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mos in order" sheetId="1" state="visible" r:id="rId2"/>
    <sheet name="Amos questions shuffled" sheetId="2" state="visible" r:id="rId3"/>
  </sheets>
  <definedNames>
    <definedName function="false" hidden="false" localSheetId="1" name="_xlnm.Print_Area" vbProcedure="false">'Amos questions shuffled'!$A:$E</definedName>
    <definedName function="false" hidden="false" localSheetId="1" name="_xlnm.Print_Area" vbProcedure="false">'Amos questions shuffled'!$A:$E</definedName>
    <definedName function="false" hidden="false" localSheetId="1" name="_xlnm.Print_Area_0" vbProcedure="false">'Amos questions shuffled'!$A:$E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<sst xmlns="http://schemas.openxmlformats.org/spreadsheetml/2006/main" count="6557" uniqueCount="1678">
  <si>
    <t xml:space="preserve">According to</t>
  </si>
  <si>
    <t xml:space="preserve">Amos 1:1</t>
  </si>
  <si>
    <t xml:space="preserve">Amos, who was among the what of Tekoa?</t>
  </si>
  <si>
    <t xml:space="preserve">the sheepbreeders</t>
  </si>
  <si>
    <t xml:space="preserve">Amos, who was among the sheepbreeders of where?</t>
  </si>
  <si>
    <t xml:space="preserve">of Tekoa</t>
  </si>
  <si>
    <t xml:space="preserve">The words of Amos, … which he saw concerning Israel in the days of whom?  2 pts.</t>
  </si>
  <si>
    <t xml:space="preserve">Uzziah king of Judah, Jeroboam the son of Joash, king of Israel</t>
  </si>
  <si>
    <t xml:space="preserve">Name the father of Jeroboam.</t>
  </si>
  <si>
    <t xml:space="preserve">Joash</t>
  </si>
  <si>
    <t xml:space="preserve">Jeroboam was king of what country?</t>
  </si>
  <si>
    <t xml:space="preserve">king of Israel</t>
  </si>
  <si>
    <t xml:space="preserve">Uzziah was king of what country?</t>
  </si>
  <si>
    <t xml:space="preserve">king of Judah</t>
  </si>
  <si>
    <t xml:space="preserve">The words of Amos, …. which he saw concerning Israel … how many years before the earthquake?</t>
  </si>
  <si>
    <t xml:space="preserve">two years</t>
  </si>
  <si>
    <t xml:space="preserve">The words of Amos, …. which he saw concerning Israel … two years before what event?</t>
  </si>
  <si>
    <t xml:space="preserve">the earthquake</t>
  </si>
  <si>
    <t xml:space="preserve">Amos 1:2</t>
  </si>
  <si>
    <t xml:space="preserve">What does the Lord do from Zion?</t>
  </si>
  <si>
    <t xml:space="preserve">the Lord roars</t>
  </si>
  <si>
    <t xml:space="preserve">The Lord roars from where?</t>
  </si>
  <si>
    <t xml:space="preserve">from Zion</t>
  </si>
  <si>
    <t xml:space="preserve">Amos 1:3</t>
  </si>
  <si>
    <t xml:space="preserve">For three transgressions of _____, and for four, I will not turn away its punishment?</t>
  </si>
  <si>
    <t xml:space="preserve">of Damascus</t>
  </si>
  <si>
    <t xml:space="preserve">For how many transgressions of Damascus, I will not turn away its punishment? 2 pts.</t>
  </si>
  <si>
    <t xml:space="preserve">for 3 transgressions, and for 4</t>
  </si>
  <si>
    <t xml:space="preserve">For 3 transgressions of Damascus, and for four, I will not do what?</t>
  </si>
  <si>
    <t xml:space="preserve">turn away its punishment</t>
  </si>
  <si>
    <t xml:space="preserve">Why will I not turn away the punishment of Damascus?</t>
  </si>
  <si>
    <t xml:space="preserve">because they have threshed Gilead with implements of iron</t>
  </si>
  <si>
    <t xml:space="preserve">Amos 1:4</t>
  </si>
  <si>
    <t xml:space="preserve">They have threshed Gilead with what?</t>
  </si>
  <si>
    <t xml:space="preserve">with implements of iron</t>
  </si>
  <si>
    <t xml:space="preserve">They have done what with implements of iron?</t>
  </si>
  <si>
    <t xml:space="preserve">threshed Gilead</t>
  </si>
  <si>
    <t xml:space="preserve">Where have they threshed with implements of iron?</t>
  </si>
  <si>
    <t xml:space="preserve">Gilead</t>
  </si>
  <si>
    <t xml:space="preserve">I will send a what into the house of Hazael?</t>
  </si>
  <si>
    <t xml:space="preserve">a fire</t>
  </si>
  <si>
    <t xml:space="preserve">I will send a fire into where?</t>
  </si>
  <si>
    <t xml:space="preserve">into the house of Hazael</t>
  </si>
  <si>
    <t xml:space="preserve">I will send a fire into the house of Hazael, which shall devour what?</t>
  </si>
  <si>
    <t xml:space="preserve">the palaces of Ben-Hadad</t>
  </si>
  <si>
    <t xml:space="preserve">What shall devour the houses of Ben-Hadad?</t>
  </si>
  <si>
    <t xml:space="preserve">a fire in the house of Hazael</t>
  </si>
  <si>
    <t xml:space="preserve">Amos 1:5</t>
  </si>
  <si>
    <t xml:space="preserve">I will also break what?</t>
  </si>
  <si>
    <t xml:space="preserve">the gate bar of Damascus</t>
  </si>
  <si>
    <t xml:space="preserve">I will also do what to the gate bar of Damascus?</t>
  </si>
  <si>
    <t xml:space="preserve">break the gate bar</t>
  </si>
  <si>
    <t xml:space="preserve">I will … cut off the inhabitant from where?</t>
  </si>
  <si>
    <t xml:space="preserve">from the Valley of Aven</t>
  </si>
  <si>
    <t xml:space="preserve">I will do what to the inhabitant from the Valley of Aven?</t>
  </si>
  <si>
    <t xml:space="preserve">will cut off</t>
  </si>
  <si>
    <t xml:space="preserve">I will … (cut off) the one who holds what from Beth Eden?</t>
  </si>
  <si>
    <t xml:space="preserve">a scepter</t>
  </si>
  <si>
    <t xml:space="preserve">I will … (cut off) the one who a scepter from where?</t>
  </si>
  <si>
    <t xml:space="preserve">from Beth Eden</t>
  </si>
  <si>
    <t xml:space="preserve">The people of Syria shall go captive to where?</t>
  </si>
  <si>
    <t xml:space="preserve">to Kir</t>
  </si>
  <si>
    <t xml:space="preserve">Who shall go captive to Kir?</t>
  </si>
  <si>
    <t xml:space="preserve">the people of Syria</t>
  </si>
  <si>
    <t xml:space="preserve">What shall happen to the people of Syria?</t>
  </si>
  <si>
    <t xml:space="preserve">shall go captive to Kir</t>
  </si>
  <si>
    <t xml:space="preserve">Amos 1:6</t>
  </si>
  <si>
    <t xml:space="preserve">For how many transgressions of Gaza, I will not turn away its punishment? 2 pts.</t>
  </si>
  <si>
    <t xml:space="preserve">of Gaza</t>
  </si>
  <si>
    <t xml:space="preserve">For 3 transgressions of Gaza, and for 4, I will not do what?</t>
  </si>
  <si>
    <t xml:space="preserve">Why will I not turn away the punishment of Gaza?</t>
  </si>
  <si>
    <t xml:space="preserve">because they took captive the whole captivity</t>
  </si>
  <si>
    <t xml:space="preserve">They took captive the whole captivity, and delivered them up to whom?</t>
  </si>
  <si>
    <t xml:space="preserve">to Edom</t>
  </si>
  <si>
    <t xml:space="preserve">What did they deliver up to Edom?</t>
  </si>
  <si>
    <t xml:space="preserve">They took captive the whole captivity</t>
  </si>
  <si>
    <t xml:space="preserve">Amos 1:7</t>
  </si>
  <si>
    <t xml:space="preserve">I will send a what upon the wall of Gaza?</t>
  </si>
  <si>
    <t xml:space="preserve">I will send a fire upon what?</t>
  </si>
  <si>
    <t xml:space="preserve">upon the wall of Gaza</t>
  </si>
  <si>
    <t xml:space="preserve">I will send a fire upon the wall of Gaza, which shall do what?</t>
  </si>
  <si>
    <t xml:space="preserve">devour its palaces</t>
  </si>
  <si>
    <t xml:space="preserve">What shall devour the palaces of Gaza?</t>
  </si>
  <si>
    <t xml:space="preserve">Amos 1:8</t>
  </si>
  <si>
    <t xml:space="preserve">I will cut off the inhabitant from where?</t>
  </si>
  <si>
    <t xml:space="preserve">from Ashdod</t>
  </si>
  <si>
    <t xml:space="preserve">I will do what to the inhabitant from Ashdod?</t>
  </si>
  <si>
    <t xml:space="preserve">I will cut off</t>
  </si>
  <si>
    <t xml:space="preserve">I will … (cut off) the one who holds what from Ashkelon?</t>
  </si>
  <si>
    <t xml:space="preserve">the scepter</t>
  </si>
  <si>
    <t xml:space="preserve">I will … (cut off) the one who holds the scepter from where??</t>
  </si>
  <si>
    <t xml:space="preserve">from Ashkelon</t>
  </si>
  <si>
    <t xml:space="preserve">I will turn My hand against what?</t>
  </si>
  <si>
    <t xml:space="preserve">against Ekron</t>
  </si>
  <si>
    <t xml:space="preserve">I will do what against Ekron?</t>
  </si>
  <si>
    <t xml:space="preserve">I will turn My hand against (it)</t>
  </si>
  <si>
    <t xml:space="preserve">Who shall perish?</t>
  </si>
  <si>
    <t xml:space="preserve">the remnant of the Philistines</t>
  </si>
  <si>
    <t xml:space="preserve">The remnant of the Philistines shall do what?</t>
  </si>
  <si>
    <t xml:space="preserve">shall perish</t>
  </si>
  <si>
    <t xml:space="preserve">Amos 1:9</t>
  </si>
  <si>
    <t xml:space="preserve">For how many transgressions of Tyre, I will not turn away its punishment? 2 pts.</t>
  </si>
  <si>
    <t xml:space="preserve">of Tyre</t>
  </si>
  <si>
    <t xml:space="preserve">For 3 transgressions of Tyre, and for 4, I will not do what?</t>
  </si>
  <si>
    <t xml:space="preserve">Why will I not turn away the punishment of Tyre?  2 pts.</t>
  </si>
  <si>
    <t xml:space="preserve">They delivered up the whole captivity to Edom, and did not remember the covenant of brotherhood</t>
  </si>
  <si>
    <t xml:space="preserve">They delivered up the whole captivity to whom?</t>
  </si>
  <si>
    <t xml:space="preserve">the whole captivity</t>
  </si>
  <si>
    <t xml:space="preserve">They (Tyre) did not remember what?</t>
  </si>
  <si>
    <t xml:space="preserve">the covenant of brotherhood</t>
  </si>
  <si>
    <t xml:space="preserve">Amos 1:10</t>
  </si>
  <si>
    <t xml:space="preserve">I will send what upon the wall of Tyre?</t>
  </si>
  <si>
    <t xml:space="preserve">the wall of Tyre</t>
  </si>
  <si>
    <t xml:space="preserve">What shall the fire devour?</t>
  </si>
  <si>
    <t xml:space="preserve">its palaces</t>
  </si>
  <si>
    <t xml:space="preserve">What shall devour its palaces?</t>
  </si>
  <si>
    <t xml:space="preserve">Amos 1:11</t>
  </si>
  <si>
    <t xml:space="preserve">For how many transgressions of Edom, I will not turn away its punishment? 2 pts.</t>
  </si>
  <si>
    <t xml:space="preserve">of Edom</t>
  </si>
  <si>
    <t xml:space="preserve">For 3 transgressions of Edom, and for 4, I will not do what?</t>
  </si>
  <si>
    <t xml:space="preserve">Why will I not turn away the punishment of Edom?  2 pts.</t>
  </si>
  <si>
    <t xml:space="preserve">because he pursued his brother with the sword, and cast off all pity</t>
  </si>
  <si>
    <t xml:space="preserve">His anger did what?</t>
  </si>
  <si>
    <t xml:space="preserve">tore perpetually</t>
  </si>
  <si>
    <t xml:space="preserve">His what tore perpetually?</t>
  </si>
  <si>
    <t xml:space="preserve">his anger</t>
  </si>
  <si>
    <t xml:space="preserve">He kept what forever?</t>
  </si>
  <si>
    <t xml:space="preserve">his wrath</t>
  </si>
  <si>
    <t xml:space="preserve">He kept his wrath for how long?</t>
  </si>
  <si>
    <t xml:space="preserve">forever</t>
  </si>
  <si>
    <t xml:space="preserve">Amos 1:12</t>
  </si>
  <si>
    <t xml:space="preserve">I will send what upon Teman?</t>
  </si>
  <si>
    <t xml:space="preserve">upon Teman</t>
  </si>
  <si>
    <t xml:space="preserve">I will send a fire upon Teman, which shall devour the palaces of what?</t>
  </si>
  <si>
    <t xml:space="preserve">of Bozrah</t>
  </si>
  <si>
    <t xml:space="preserve">What shall devour the palaces of Bozrah?</t>
  </si>
  <si>
    <t xml:space="preserve">Amos 1:13</t>
  </si>
  <si>
    <t xml:space="preserve">For how many transgressions of Ammon, I will not turn away its punishment? 2 pts.</t>
  </si>
  <si>
    <t xml:space="preserve">of Ammon</t>
  </si>
  <si>
    <t xml:space="preserve">For 3 transgressions of Ammon, and for 4, I will not do what?</t>
  </si>
  <si>
    <t xml:space="preserve">Why will I not turn away the punishment of Ammon?</t>
  </si>
  <si>
    <t xml:space="preserve">because they ripped open the women with child in Gilead</t>
  </si>
  <si>
    <t xml:space="preserve">What did the Ammonites do to the women with child in Gilead?</t>
  </si>
  <si>
    <t xml:space="preserve">ripped open</t>
  </si>
  <si>
    <t xml:space="preserve">The Ammonites ripped open the women with child in where?</t>
  </si>
  <si>
    <t xml:space="preserve">in Gilead</t>
  </si>
  <si>
    <t xml:space="preserve">Why did the Ammonites rip open the women with child in Gilead?</t>
  </si>
  <si>
    <t xml:space="preserve">that they might enlarge their territory</t>
  </si>
  <si>
    <t xml:space="preserve">Amos 1:14</t>
  </si>
  <si>
    <t xml:space="preserve">I will kindle a fire where?</t>
  </si>
  <si>
    <t xml:space="preserve">in the wall of Rabbah</t>
  </si>
  <si>
    <t xml:space="preserve">What will I do in Rabbah?</t>
  </si>
  <si>
    <t xml:space="preserve">kindle a fire in the wall</t>
  </si>
  <si>
    <t xml:space="preserve">I will kindle a fire in the wall of Rabbath, and it shall devour what?</t>
  </si>
  <si>
    <t xml:space="preserve">its (Rabbah's) palaces</t>
  </si>
  <si>
    <t xml:space="preserve">What shall devour the palaces of Rabbah?</t>
  </si>
  <si>
    <t xml:space="preserve">a fire in the wall</t>
  </si>
  <si>
    <t xml:space="preserve">A fire in the wall will devour the palaces of Rabbah, amid what in the day of battle?</t>
  </si>
  <si>
    <t xml:space="preserve">amid shouting</t>
  </si>
  <si>
    <t xml:space="preserve">A fire in the wall of Rabbah will devour its palaces, amid shouting when?</t>
  </si>
  <si>
    <t xml:space="preserve">in the day of battle</t>
  </si>
  <si>
    <t xml:space="preserve">A fire in the wall of Rabbah will devour its palaces, … and a what in the day of the whirlwind?</t>
  </si>
  <si>
    <t xml:space="preserve"> tempest</t>
  </si>
  <si>
    <t xml:space="preserve">A fire in the wall of Rabbah will devour its palaces, … and a tempest when?</t>
  </si>
  <si>
    <t xml:space="preserve">in the day of the whirlwind</t>
  </si>
  <si>
    <t xml:space="preserve">Amos 1:15</t>
  </si>
  <si>
    <t xml:space="preserve">Who shall go into captivity?  2 pts.</t>
  </si>
  <si>
    <t xml:space="preserve">their (Ammon's) king, he and his princes together</t>
  </si>
  <si>
    <t xml:space="preserve">Their king shall do what?</t>
  </si>
  <si>
    <t xml:space="preserve">go into captivity</t>
  </si>
  <si>
    <t xml:space="preserve">Who shall go into captivity besides their king?</t>
  </si>
  <si>
    <t xml:space="preserve">he and his princes together</t>
  </si>
  <si>
    <t xml:space="preserve">He and his princes together shall do what?</t>
  </si>
  <si>
    <t xml:space="preserve">Amos 2:1</t>
  </si>
  <si>
    <t xml:space="preserve">For how many transgressions of Moab, I will not turn away its punishment? 2 pts.</t>
  </si>
  <si>
    <t xml:space="preserve">of Moab</t>
  </si>
  <si>
    <t xml:space="preserve">For 3 transgressions of Moab, and for 4, I will not do what?</t>
  </si>
  <si>
    <t xml:space="preserve">Why will I not turn away the punishment of Moab?</t>
  </si>
  <si>
    <t xml:space="preserve">because he burned the bones of the king of Edom to lime</t>
  </si>
  <si>
    <t xml:space="preserve">He (Moab) burned what to lime?</t>
  </si>
  <si>
    <t xml:space="preserve">the bones of the king of Edom</t>
  </si>
  <si>
    <t xml:space="preserve">He (Moab) burned the bones of the king of Edom to what?</t>
  </si>
  <si>
    <t xml:space="preserve">to lime</t>
  </si>
  <si>
    <t xml:space="preserve">Amos 2:2</t>
  </si>
  <si>
    <t xml:space="preserve">upon Moab</t>
  </si>
  <si>
    <t xml:space="preserve">I will send a fire upon Moab, and it shall devour what?</t>
  </si>
  <si>
    <t xml:space="preserve">the palaces of Kerioth</t>
  </si>
  <si>
    <t xml:space="preserve">What shall devour the palaces of Kerioth?</t>
  </si>
  <si>
    <t xml:space="preserve">a fire upon Moab</t>
  </si>
  <si>
    <t xml:space="preserve">Moab shall die how?  3 pts.</t>
  </si>
  <si>
    <t xml:space="preserve">with tumult, with shouting and trumpet sound</t>
  </si>
  <si>
    <t xml:space="preserve">Who shall die with tumult, with shouting and trumpet sound?</t>
  </si>
  <si>
    <t xml:space="preserve">Moab shall</t>
  </si>
  <si>
    <t xml:space="preserve">Amos 2:3</t>
  </si>
  <si>
    <t xml:space="preserve">I will cut off whom from its (Moab's) midst?</t>
  </si>
  <si>
    <t xml:space="preserve">the judge</t>
  </si>
  <si>
    <t xml:space="preserve">I will cut off the judge from where?</t>
  </si>
  <si>
    <t xml:space="preserve">from its (Moab's) midst</t>
  </si>
  <si>
    <t xml:space="preserve">I will cut off the judge from its midst, and slay all what with him?</t>
  </si>
  <si>
    <t xml:space="preserve">all its princes</t>
  </si>
  <si>
    <t xml:space="preserve">I will do what to all the princes of Moab?</t>
  </si>
  <si>
    <t xml:space="preserve">will slay</t>
  </si>
  <si>
    <t xml:space="preserve">Amos 2:4</t>
  </si>
  <si>
    <t xml:space="preserve">For how many transgressions of Judah, I will not turn away its punishment? 2 pts.</t>
  </si>
  <si>
    <t xml:space="preserve">of Judah</t>
  </si>
  <si>
    <t xml:space="preserve">For 3 transgressions of Judah, and for 4, I will not do what?</t>
  </si>
  <si>
    <t xml:space="preserve">Why will I not turn away the punishment of Judah?  2 pts.</t>
  </si>
  <si>
    <t xml:space="preserve">because they have despised the law of the Lord, and have not kept His commandments</t>
  </si>
  <si>
    <t xml:space="preserve">Judah has despised what?</t>
  </si>
  <si>
    <t xml:space="preserve">the law of the Lord</t>
  </si>
  <si>
    <t xml:space="preserve">What has Judah not kept?</t>
  </si>
  <si>
    <t xml:space="preserve">His commandments</t>
  </si>
  <si>
    <t xml:space="preserve">What leads them (Judah) astray?</t>
  </si>
  <si>
    <t xml:space="preserve">their lies</t>
  </si>
  <si>
    <t xml:space="preserve">Their lies lead them (Judah) how?</t>
  </si>
  <si>
    <t xml:space="preserve">lead them astray</t>
  </si>
  <si>
    <t xml:space="preserve">Lies which whom followed?</t>
  </si>
  <si>
    <t xml:space="preserve">their fathers</t>
  </si>
  <si>
    <t xml:space="preserve">What did their fathers follow?</t>
  </si>
  <si>
    <t xml:space="preserve">lies</t>
  </si>
  <si>
    <t xml:space="preserve">Amos 2:5</t>
  </si>
  <si>
    <t xml:space="preserve">I will send what upon Judah?</t>
  </si>
  <si>
    <t xml:space="preserve">I will send a fire upon whom?</t>
  </si>
  <si>
    <t xml:space="preserve">upon Judah</t>
  </si>
  <si>
    <t xml:space="preserve">It shall devour what?</t>
  </si>
  <si>
    <t xml:space="preserve">the palaces of Jerusalem</t>
  </si>
  <si>
    <t xml:space="preserve">What shall happen to the palaces of Jerusalem?</t>
  </si>
  <si>
    <t xml:space="preserve">a fire upon Juday shall devour (them)</t>
  </si>
  <si>
    <t xml:space="preserve">Amos 2:6</t>
  </si>
  <si>
    <t xml:space="preserve">For how many transgressions of Israel, I will not turn away its punishment? 2 pts.</t>
  </si>
  <si>
    <t xml:space="preserve">of Israel</t>
  </si>
  <si>
    <t xml:space="preserve">For 3 transgressions of Israel, and for 4, I will not do what?</t>
  </si>
  <si>
    <t xml:space="preserve">becaue they sell the righteous for silver, and the poor for a pair of sandals</t>
  </si>
  <si>
    <t xml:space="preserve">What does Israel sell for silver?</t>
  </si>
  <si>
    <t xml:space="preserve">the righteous</t>
  </si>
  <si>
    <t xml:space="preserve">Israel sells the righteous for what?</t>
  </si>
  <si>
    <t xml:space="preserve">for silver</t>
  </si>
  <si>
    <t xml:space="preserve">Israel (sells) the poor for what?</t>
  </si>
  <si>
    <t xml:space="preserve">for a pair of sandals</t>
  </si>
  <si>
    <t xml:space="preserve">Israel sells whom for a pair of sandals?</t>
  </si>
  <si>
    <t xml:space="preserve">the poor</t>
  </si>
  <si>
    <t xml:space="preserve">Amos 2:7</t>
  </si>
  <si>
    <t xml:space="preserve">They (Israel) pant after what which is on the head of the poor?</t>
  </si>
  <si>
    <t xml:space="preserve">the dust of the earth</t>
  </si>
  <si>
    <t xml:space="preserve">They (Israel) does what after the dust of the earth which is on the head of the poor?</t>
  </si>
  <si>
    <t xml:space="preserve">They pant (after it)</t>
  </si>
  <si>
    <t xml:space="preserve">They pant after the dust of the earth which is where?</t>
  </si>
  <si>
    <t xml:space="preserve">on the head of the poor</t>
  </si>
  <si>
    <t xml:space="preserve">They pervert what?</t>
  </si>
  <si>
    <t xml:space="preserve">the way of the humble</t>
  </si>
  <si>
    <t xml:space="preserve">They do what to the way of the humble?</t>
  </si>
  <si>
    <t xml:space="preserve">pervert</t>
  </si>
  <si>
    <t xml:space="preserve">A man and his father do what?</t>
  </si>
  <si>
    <t xml:space="preserve">go in to the same girl</t>
  </si>
  <si>
    <t xml:space="preserve">Who goes in to the same girl?  2 pts.</t>
  </si>
  <si>
    <t xml:space="preserve">a man and his father</t>
  </si>
  <si>
    <t xml:space="preserve">A man and his father go in to the same girl to do what?</t>
  </si>
  <si>
    <t xml:space="preserve">to defile My holy name</t>
  </si>
  <si>
    <t xml:space="preserve">Amos 2:8</t>
  </si>
  <si>
    <t xml:space="preserve">They lie down by where on clothes taken in pledge?</t>
  </si>
  <si>
    <t xml:space="preserve">by every altar</t>
  </si>
  <si>
    <t xml:space="preserve">They do what by every altar on clothes taken in pledge?</t>
  </si>
  <si>
    <t xml:space="preserve">lie down</t>
  </si>
  <si>
    <t xml:space="preserve">They lie down by every altar on what?</t>
  </si>
  <si>
    <t xml:space="preserve">on clothes taken in pledge</t>
  </si>
  <si>
    <t xml:space="preserve">They drink the wine of whom in the house of their god?</t>
  </si>
  <si>
    <t xml:space="preserve">the condemned</t>
  </si>
  <si>
    <t xml:space="preserve">They _____ the _____ of the _____ in the house of their god.</t>
  </si>
  <si>
    <t xml:space="preserve">drink, wine, condemned</t>
  </si>
  <si>
    <t xml:space="preserve">They drink what in the house of their god?</t>
  </si>
  <si>
    <t xml:space="preserve">wine of the condemned</t>
  </si>
  <si>
    <t xml:space="preserve">Where do they drink the wine of the condemned?</t>
  </si>
  <si>
    <t xml:space="preserve">in the house of their god</t>
  </si>
  <si>
    <t xml:space="preserve">Amos 2:9</t>
  </si>
  <si>
    <t xml:space="preserve">Yet it was I who destroyed whom before them?</t>
  </si>
  <si>
    <t xml:space="preserve">the Amorite</t>
  </si>
  <si>
    <t xml:space="preserve">Yet it was I who did what to the Amorite before them?</t>
  </si>
  <si>
    <t xml:space="preserve">destroyed</t>
  </si>
  <si>
    <t xml:space="preserve">Yet it was I who destroyed the Amorite before them, whose height was like what?</t>
  </si>
  <si>
    <t xml:space="preserve">like the height of the cedars</t>
  </si>
  <si>
    <t xml:space="preserve">The Amorite was a strong as the what?</t>
  </si>
  <si>
    <t xml:space="preserve">as the oaks</t>
  </si>
  <si>
    <t xml:space="preserve">Who was as strong as the oaks?</t>
  </si>
  <si>
    <t xml:space="preserve">the Amorite before them</t>
  </si>
  <si>
    <t xml:space="preserve">Whose height was like the height of the cedars?</t>
  </si>
  <si>
    <t xml:space="preserve">Yet I destroyed what?  2 pts.</t>
  </si>
  <si>
    <t xml:space="preserve">the fruit above and his roots beneath</t>
  </si>
  <si>
    <t xml:space="preserve">Yet I did what to his fruit above and his roots beneath?</t>
  </si>
  <si>
    <t xml:space="preserve">Amos 2:10</t>
  </si>
  <si>
    <t xml:space="preserve">Also it was I who brought you up from where?</t>
  </si>
  <si>
    <t xml:space="preserve">from the land of Egypt</t>
  </si>
  <si>
    <t xml:space="preserve">I led you for how long through the wilderness?</t>
  </si>
  <si>
    <t xml:space="preserve">for 40 years</t>
  </si>
  <si>
    <t xml:space="preserve">I led you for 40 years through where?</t>
  </si>
  <si>
    <t xml:space="preserve">through the wildnerness</t>
  </si>
  <si>
    <t xml:space="preserve">I … led you for 40 years through the wildnerness, to possess what?</t>
  </si>
  <si>
    <t xml:space="preserve">the land of the Amorite</t>
  </si>
  <si>
    <t xml:space="preserve">Amos 2:11</t>
  </si>
  <si>
    <t xml:space="preserve">I raised up some of your sons as what?</t>
  </si>
  <si>
    <t xml:space="preserve">as prophets</t>
  </si>
  <si>
    <t xml:space="preserve">I did what to some of your sons?</t>
  </si>
  <si>
    <t xml:space="preserve">raised up some ... as prophets</t>
  </si>
  <si>
    <t xml:space="preserve">Whom did I raise up as prophets?</t>
  </si>
  <si>
    <t xml:space="preserve">some of your sons</t>
  </si>
  <si>
    <t xml:space="preserve">I raised up … some of your young men as what?</t>
  </si>
  <si>
    <t xml:space="preserve">as Nazarites</t>
  </si>
  <si>
    <t xml:space="preserve">I raised up whom as Nazarites?</t>
  </si>
  <si>
    <t xml:space="preserve">some of your young men</t>
  </si>
  <si>
    <t xml:space="preserve">Is it not so, O you -- whom?  Says the Lord.</t>
  </si>
  <si>
    <t xml:space="preserve">O you children of Israel</t>
  </si>
  <si>
    <t xml:space="preserve">Amos 2:12</t>
  </si>
  <si>
    <t xml:space="preserve">But you gave the Nazarites what?</t>
  </si>
  <si>
    <t xml:space="preserve">wine to drink</t>
  </si>
  <si>
    <t xml:space="preserve">But you gave whom wine to drink?</t>
  </si>
  <si>
    <t xml:space="preserve">the Nazarites</t>
  </si>
  <si>
    <t xml:space="preserve">But you … commanded whom, saying 'Do no prophesy!'</t>
  </si>
  <si>
    <t xml:space="preserve">the prophets</t>
  </si>
  <si>
    <t xml:space="preserve">What did you command the prophets?</t>
  </si>
  <si>
    <t xml:space="preserve">Do not prophesy!</t>
  </si>
  <si>
    <t xml:space="preserve">Amos 2:13</t>
  </si>
  <si>
    <t xml:space="preserve">Behold I am what by you?</t>
  </si>
  <si>
    <t xml:space="preserve">weighed down by you</t>
  </si>
  <si>
    <t xml:space="preserve">I am weighed down by you as a what is weighed down?</t>
  </si>
  <si>
    <t xml:space="preserve">as a cart full of sheaves</t>
  </si>
  <si>
    <t xml:space="preserve">I am what as a cart full of sheaves is weighed down?</t>
  </si>
  <si>
    <t xml:space="preserve">Amos 2:14</t>
  </si>
  <si>
    <t xml:space="preserve">Therefore flight shall perish from whom?</t>
  </si>
  <si>
    <t xml:space="preserve">from the swift</t>
  </si>
  <si>
    <t xml:space="preserve">The strong shall not do what?</t>
  </si>
  <si>
    <t xml:space="preserve">strengthen his power</t>
  </si>
  <si>
    <t xml:space="preserve">Nor shall the mighty do what?</t>
  </si>
  <si>
    <t xml:space="preserve">deliver himself</t>
  </si>
  <si>
    <t xml:space="preserve">Therefore what shall perish from the swift?</t>
  </si>
  <si>
    <t xml:space="preserve">flight shall perish</t>
  </si>
  <si>
    <t xml:space="preserve">Whom shall not strengthen his power?</t>
  </si>
  <si>
    <t xml:space="preserve">the strong</t>
  </si>
  <si>
    <t xml:space="preserve">Whom shall NOT be able to deliver himself?</t>
  </si>
  <si>
    <t xml:space="preserve">the mighty</t>
  </si>
  <si>
    <t xml:space="preserve">Amos 2:15</t>
  </si>
  <si>
    <t xml:space="preserve">He shall not stand who does what?</t>
  </si>
  <si>
    <t xml:space="preserve">handles the bow</t>
  </si>
  <si>
    <t xml:space="preserve">He who handles the bow shall not do what?</t>
  </si>
  <si>
    <t xml:space="preserve">shall not stand</t>
  </si>
  <si>
    <t xml:space="preserve">The swift of foot shall not what?</t>
  </si>
  <si>
    <t xml:space="preserve">shall not escape</t>
  </si>
  <si>
    <t xml:space="preserve">Who shall not escape?</t>
  </si>
  <si>
    <t xml:space="preserve">the swift of foot</t>
  </si>
  <si>
    <t xml:space="preserve">Nor shall he who rides a horse do what?</t>
  </si>
  <si>
    <t xml:space="preserve">Who shall not deliver himself?</t>
  </si>
  <si>
    <t xml:space="preserve">he who rides a horse</t>
  </si>
  <si>
    <t xml:space="preserve">Amos 2:16</t>
  </si>
  <si>
    <t xml:space="preserve">The most courageous men of might shall do what in that day?</t>
  </si>
  <si>
    <t xml:space="preserve">shall flee naked</t>
  </si>
  <si>
    <t xml:space="preserve">Who shall flee naked in that day?</t>
  </si>
  <si>
    <t xml:space="preserve">the most courageous men of might</t>
  </si>
  <si>
    <t xml:space="preserve">When shall the most courageous men of might flee naked?</t>
  </si>
  <si>
    <t xml:space="preserve">in that day</t>
  </si>
  <si>
    <t xml:space="preserve">Amos 3:1</t>
  </si>
  <si>
    <t xml:space="preserve">Hear this word that the Lord has spoken against you, whom?  2 pts.</t>
  </si>
  <si>
    <t xml:space="preserve">O children of Israel, the whole family </t>
  </si>
  <si>
    <t xml:space="preserve">Hear this word that the Lord has spoken against you, O children of Israel, against the whole family which I did what?</t>
  </si>
  <si>
    <t xml:space="preserve">brought up from the land of Egypt.</t>
  </si>
  <si>
    <t xml:space="preserve">I brought up whom from the land of Egypt?  2 pts.</t>
  </si>
  <si>
    <t xml:space="preserve">Hear this _____ that the Lord _____ against you, O children of Israel.</t>
  </si>
  <si>
    <t xml:space="preserve">word, spoken</t>
  </si>
  <si>
    <t xml:space="preserve">Amos 3:2</t>
  </si>
  <si>
    <t xml:space="preserve">You only have I known of all the what?</t>
  </si>
  <si>
    <t xml:space="preserve">the families of the earth</t>
  </si>
  <si>
    <t xml:space="preserve">You only have I what of all the families of the earth?</t>
  </si>
  <si>
    <t xml:space="preserve">have I known</t>
  </si>
  <si>
    <t xml:space="preserve">Therefore I will do what for all your iniquities?</t>
  </si>
  <si>
    <t xml:space="preserve">will punish you</t>
  </si>
  <si>
    <t xml:space="preserve">Therefore I will punish you for what?</t>
  </si>
  <si>
    <t xml:space="preserve">for all your iniquities</t>
  </si>
  <si>
    <t xml:space="preserve">Amos 3:3</t>
  </si>
  <si>
    <t xml:space="preserve">Can two walk together, unless they are what?</t>
  </si>
  <si>
    <t xml:space="preserve">are agreed</t>
  </si>
  <si>
    <t xml:space="preserve">Can what happen, unless they are agreed?</t>
  </si>
  <si>
    <t xml:space="preserve">can two walk together</t>
  </si>
  <si>
    <t xml:space="preserve">Amos 3:4</t>
  </si>
  <si>
    <t xml:space="preserve">Will a lion roar where, when he has no prey?</t>
  </si>
  <si>
    <t xml:space="preserve">in the forest</t>
  </si>
  <si>
    <t xml:space="preserve">Will what roar in the forest, when he has no prey?</t>
  </si>
  <si>
    <t xml:space="preserve">a lion</t>
  </si>
  <si>
    <t xml:space="preserve">Will a lion roar in the forest when he has what?</t>
  </si>
  <si>
    <t xml:space="preserve">when he has no prey</t>
  </si>
  <si>
    <t xml:space="preserve">Will what cry out of his den, if he has caught nothing?</t>
  </si>
  <si>
    <t xml:space="preserve">a young lion</t>
  </si>
  <si>
    <t xml:space="preserve">Will a young lion cry out of where, if he has caught nothing?</t>
  </si>
  <si>
    <t xml:space="preserve">out of his den</t>
  </si>
  <si>
    <t xml:space="preserve">Will a young lion cry out of his den if he has what?</t>
  </si>
  <si>
    <t xml:space="preserve">if he has caught nothing</t>
  </si>
  <si>
    <t xml:space="preserve">Amos 3:5</t>
  </si>
  <si>
    <t xml:space="preserve">Will a what fall into a snare on the earth, where there is no trap for it?</t>
  </si>
  <si>
    <t xml:space="preserve">a bird</t>
  </si>
  <si>
    <t xml:space="preserve">Will a bird fall into what, where there is no trap for it?</t>
  </si>
  <si>
    <t xml:space="preserve">a snare on the earth</t>
  </si>
  <si>
    <t xml:space="preserve">Will a bird fall into a snare on the earth, where there is what?</t>
  </si>
  <si>
    <t xml:space="preserve">is no trap for it</t>
  </si>
  <si>
    <t xml:space="preserve">Will a snare spring up from where, if it has caught nothing?</t>
  </si>
  <si>
    <t xml:space="preserve">from the earth</t>
  </si>
  <si>
    <t xml:space="preserve">Will what spring up from the earth, if it has caught nothing?</t>
  </si>
  <si>
    <t xml:space="preserve">a snare</t>
  </si>
  <si>
    <t xml:space="preserve">Will a snare spring up from the earth, if it has what?</t>
  </si>
  <si>
    <t xml:space="preserve">if it has caught nothing at all</t>
  </si>
  <si>
    <t xml:space="preserve">Amos 3:6</t>
  </si>
  <si>
    <t xml:space="preserve">If a trumpet is blown where, will not the people be afraid?</t>
  </si>
  <si>
    <t xml:space="preserve">in a city</t>
  </si>
  <si>
    <t xml:space="preserve">If a what is blown in a city, will not the people be afraid?</t>
  </si>
  <si>
    <t xml:space="preserve">a trumpet</t>
  </si>
  <si>
    <t xml:space="preserve">If a trumpet is blown in the city, will not the people be what?</t>
  </si>
  <si>
    <t xml:space="preserve">be afraid</t>
  </si>
  <si>
    <t xml:space="preserve">If there is what in a city, will not the Lord have done it?</t>
  </si>
  <si>
    <t xml:space="preserve">a calamity</t>
  </si>
  <si>
    <t xml:space="preserve">If there is a calamity where, will not the Lord have done it?</t>
  </si>
  <si>
    <t xml:space="preserve"> in a city</t>
  </si>
  <si>
    <t xml:space="preserve">If there is calamity in a city, will not who have done it?  Be specific.</t>
  </si>
  <si>
    <t xml:space="preserve">the Lord</t>
  </si>
  <si>
    <t xml:space="preserve">Amos 3:7</t>
  </si>
  <si>
    <t xml:space="preserve">Surely the Lord God does what, unless He reveals His secret to His servants the prophets?</t>
  </si>
  <si>
    <t xml:space="preserve">does nothing</t>
  </si>
  <si>
    <t xml:space="preserve">Surely the Lord God does nothing, unless He does what to His servants the prophets?</t>
  </si>
  <si>
    <t xml:space="preserve">reveals His secret</t>
  </si>
  <si>
    <t xml:space="preserve">Surely the Lord God does nothing, unless He reveals His secret to whom?</t>
  </si>
  <si>
    <t xml:space="preserve">to His servants the prophets</t>
  </si>
  <si>
    <t xml:space="preserve">Amos 3:8</t>
  </si>
  <si>
    <t xml:space="preserve">A lion has done what?</t>
  </si>
  <si>
    <t xml:space="preserve">has roared</t>
  </si>
  <si>
    <t xml:space="preserve">A what had roared?</t>
  </si>
  <si>
    <t xml:space="preserve">A lion has roared!  Who will not what?</t>
  </si>
  <si>
    <t xml:space="preserve">who will not fear?</t>
  </si>
  <si>
    <t xml:space="preserve">The Lord has done what?  Who can but prophesy?</t>
  </si>
  <si>
    <t xml:space="preserve">has spoken</t>
  </si>
  <si>
    <t xml:space="preserve">The Lord has spoken!  Who can but what?</t>
  </si>
  <si>
    <t xml:space="preserve">but prophesy</t>
  </si>
  <si>
    <t xml:space="preserve">Amos 3:9</t>
  </si>
  <si>
    <t xml:space="preserve">Proclaim in the palaces where?  2 pts.</t>
  </si>
  <si>
    <t xml:space="preserve">at Ashdod, in the land of Egypt</t>
  </si>
  <si>
    <t xml:space="preserve">Proclaim in the what at Ashdod and in the land of Egypt?</t>
  </si>
  <si>
    <t xml:space="preserve">in the palaces</t>
  </si>
  <si>
    <t xml:space="preserve">Do what in the palaces at Ashdod and in the land of Egypt?</t>
  </si>
  <si>
    <t xml:space="preserve">Proclaim</t>
  </si>
  <si>
    <t xml:space="preserve">Assemble on the what of Samaria?</t>
  </si>
  <si>
    <t xml:space="preserve">on the mountains</t>
  </si>
  <si>
    <t xml:space="preserve">Assemble on the mountains of where?</t>
  </si>
  <si>
    <t xml:space="preserve">of Samaria</t>
  </si>
  <si>
    <t xml:space="preserve">Do what on the mountains of Samaria?</t>
  </si>
  <si>
    <t xml:space="preserve">Assemble</t>
  </si>
  <si>
    <t xml:space="preserve">See great what in her midst, and the oppressed within her?</t>
  </si>
  <si>
    <t xml:space="preserve">great tumults</t>
  </si>
  <si>
    <t xml:space="preserve">See great tumults where, and the oppressed within her?</t>
  </si>
  <si>
    <t xml:space="preserve">in her midst</t>
  </si>
  <si>
    <t xml:space="preserve">See the great tumults in her midst, and the what within her?</t>
  </si>
  <si>
    <t xml:space="preserve">the oppression</t>
  </si>
  <si>
    <t xml:space="preserve">Amos 3:10</t>
  </si>
  <si>
    <t xml:space="preserve">They do not know to do what?</t>
  </si>
  <si>
    <t xml:space="preserve">to do right</t>
  </si>
  <si>
    <t xml:space="preserve">They … store up what in their palaces?  2 pts.</t>
  </si>
  <si>
    <t xml:space="preserve">violence and robbery</t>
  </si>
  <si>
    <t xml:space="preserve">They store up violence and robbery where?</t>
  </si>
  <si>
    <t xml:space="preserve">in their palaces</t>
  </si>
  <si>
    <t xml:space="preserve">They do what with violence and robbery in their palaces?</t>
  </si>
  <si>
    <t xml:space="preserve">store up</t>
  </si>
  <si>
    <t xml:space="preserve">Amos 3:11</t>
  </si>
  <si>
    <t xml:space="preserve">An adversary shall be where?</t>
  </si>
  <si>
    <t xml:space="preserve">all around the land</t>
  </si>
  <si>
    <t xml:space="preserve">What shall be all around the land?</t>
  </si>
  <si>
    <t xml:space="preserve">an adversary</t>
  </si>
  <si>
    <t xml:space="preserve">An adversary shall be all around the land, he shall do what to you?</t>
  </si>
  <si>
    <t xml:space="preserve">sap your strength from you</t>
  </si>
  <si>
    <t xml:space="preserve">Who shall sap your strength from you?</t>
  </si>
  <si>
    <t xml:space="preserve">What will be plundered?</t>
  </si>
  <si>
    <t xml:space="preserve">your palaces</t>
  </si>
  <si>
    <t xml:space="preserve">Your palaces will be what?</t>
  </si>
  <si>
    <t xml:space="preserve">plundered</t>
  </si>
  <si>
    <t xml:space="preserve">Amos 3:12</t>
  </si>
  <si>
    <t xml:space="preserve">As a shepherd takes from the mouth of a lion what?  2 pts.</t>
  </si>
  <si>
    <t xml:space="preserve">two legs or a piece of an ear</t>
  </si>
  <si>
    <t xml:space="preserve">As a shepherd takes from where two legs or a piece of an ear?</t>
  </si>
  <si>
    <t xml:space="preserve">from the mouth of a lion</t>
  </si>
  <si>
    <t xml:space="preserve">Who takes two legs or a piece of an ear from the mouth of the lion?</t>
  </si>
  <si>
    <t xml:space="preserve">a shepherd</t>
  </si>
  <si>
    <t xml:space="preserve">So shall the children of Israel be taken out who dwell where?</t>
  </si>
  <si>
    <t xml:space="preserve">in Samaria</t>
  </si>
  <si>
    <t xml:space="preserve">Who shall be taken out like a shepherd takes two legs or a piece of an ear from a lion?</t>
  </si>
  <si>
    <t xml:space="preserve">the children of Israel … who dwell in Samaria</t>
  </si>
  <si>
    <t xml:space="preserve">So shall the children of Israel be what who dwell in Samaria?</t>
  </si>
  <si>
    <t xml:space="preserve">shall be taken out</t>
  </si>
  <si>
    <t xml:space="preserve">So shall the children of Israel be taken out who dwell in Samaria -- in or on what 2 places?</t>
  </si>
  <si>
    <r>
      <rPr>
        <sz val="12"/>
        <color rgb="FF000000"/>
        <rFont val="Times New Roman"/>
        <family val="1"/>
        <charset val="1"/>
      </rPr>
      <t xml:space="preserve">in the corner of a bed and on the edge of a couch </t>
    </r>
    <r>
      <rPr>
        <i val="true"/>
        <sz val="12"/>
        <color rgb="FF000000"/>
        <rFont val="Times New Roman"/>
        <family val="1"/>
        <charset val="1"/>
      </rPr>
      <t xml:space="preserve">(In other words, lazing around, not watchful and prepared)</t>
    </r>
  </si>
  <si>
    <t xml:space="preserve">Amos 3:13</t>
  </si>
  <si>
    <t xml:space="preserve">Hear and testify against whom?</t>
  </si>
  <si>
    <t xml:space="preserve">against the house of Jacob</t>
  </si>
  <si>
    <t xml:space="preserve">Do what against the house of Jacob?</t>
  </si>
  <si>
    <t xml:space="preserve">Hear and testify against (it)</t>
  </si>
  <si>
    <t xml:space="preserve">Hear and testify against the house of Jacob, says whom?  Be specific.</t>
  </si>
  <si>
    <t xml:space="preserve">the Lord God, the God of hosts</t>
  </si>
  <si>
    <t xml:space="preserve">Amos 3:14</t>
  </si>
  <si>
    <t xml:space="preserve">In the day I punish Israel for what, I will also visit destruction on the altars of Bethel.</t>
  </si>
  <si>
    <t xml:space="preserve">for transgressions</t>
  </si>
  <si>
    <t xml:space="preserve">In the day I punish whom for transgressions, I will also visit destruction on the altars of Bethel.</t>
  </si>
  <si>
    <t xml:space="preserve">Israel</t>
  </si>
  <si>
    <t xml:space="preserve">In the day I punish Israel for transgressions, I will also visit destruction on what?</t>
  </si>
  <si>
    <t xml:space="preserve">on the altars of Bethel</t>
  </si>
  <si>
    <t xml:space="preserve">In the day I punish Israel for transgressions, I will also do what on the altrars of Bethel?</t>
  </si>
  <si>
    <t xml:space="preserve">visit destruction on (them)</t>
  </si>
  <si>
    <t xml:space="preserve">What shall be cut off and fall to the ground?</t>
  </si>
  <si>
    <t xml:space="preserve">the horns of the altar</t>
  </si>
  <si>
    <t xml:space="preserve">The horns of the altar shall what?  2 pts.</t>
  </si>
  <si>
    <t xml:space="preserve">shall be cut off and fall to the ground</t>
  </si>
  <si>
    <t xml:space="preserve">Amos 3:15</t>
  </si>
  <si>
    <t xml:space="preserve">I will destroy what along with the summer house?</t>
  </si>
  <si>
    <t xml:space="preserve">the winter house</t>
  </si>
  <si>
    <t xml:space="preserve">I will destroy the winter house along with what?</t>
  </si>
  <si>
    <t xml:space="preserve">with the summer house</t>
  </si>
  <si>
    <t xml:space="preserve">What shall perish?</t>
  </si>
  <si>
    <t xml:space="preserve">the houses of ivory</t>
  </si>
  <si>
    <t xml:space="preserve">The houses of ivory shall what?</t>
  </si>
  <si>
    <t xml:space="preserve">The great houses shall have what, says the Lord?</t>
  </si>
  <si>
    <t xml:space="preserve">shall have an end</t>
  </si>
  <si>
    <t xml:space="preserve">What shall have an end, says the Lord?</t>
  </si>
  <si>
    <t xml:space="preserve">the great houses</t>
  </si>
  <si>
    <t xml:space="preserve">Amos 4:1</t>
  </si>
  <si>
    <t xml:space="preserve">Hear this word, you who, who are on the mountain of Samaria?</t>
  </si>
  <si>
    <t xml:space="preserve">you cows of Bashan</t>
  </si>
  <si>
    <t xml:space="preserve">Hear this word, you cows of Bashan, who are where?</t>
  </si>
  <si>
    <t xml:space="preserve">on the mountain of Samaria</t>
  </si>
  <si>
    <t xml:space="preserve">Do what, you cows of Bashan, who are on the mountain of Samaria?</t>
  </si>
  <si>
    <t xml:space="preserve">Hear this word</t>
  </si>
  <si>
    <t xml:space="preserve">You cows of Bashan … who do what to the poor?</t>
  </si>
  <si>
    <t xml:space="preserve">who oppress the poor</t>
  </si>
  <si>
    <t xml:space="preserve">You cows of Bashan … who do what to the needy?</t>
  </si>
  <si>
    <t xml:space="preserve">who crush the needy</t>
  </si>
  <si>
    <t xml:space="preserve">You cows of Bashan … who oppress whom?</t>
  </si>
  <si>
    <t xml:space="preserve">You cows of Bashan … who crush whom?</t>
  </si>
  <si>
    <t xml:space="preserve">the needy</t>
  </si>
  <si>
    <t xml:space="preserve">You cows of Bashan … who say what to your husbands?</t>
  </si>
  <si>
    <t xml:space="preserve">"Bring wine, let us drink!"</t>
  </si>
  <si>
    <t xml:space="preserve">You cows of Bashan … to whom do you say, "Bring wine, let us drink!"</t>
  </si>
  <si>
    <t xml:space="preserve">to your husbands</t>
  </si>
  <si>
    <t xml:space="preserve">Amos 4:2</t>
  </si>
  <si>
    <t xml:space="preserve">The Lord has sworn by His what?</t>
  </si>
  <si>
    <t xml:space="preserve">His holiness</t>
  </si>
  <si>
    <t xml:space="preserve">Behold, the days shall what, when He will take you away with fishhooks?</t>
  </si>
  <si>
    <t xml:space="preserve">the days shall come upon you</t>
  </si>
  <si>
    <t xml:space="preserve">The days shall come upon you, when He shall do what?</t>
  </si>
  <si>
    <t xml:space="preserve">take you away with fishhooks</t>
  </si>
  <si>
    <t xml:space="preserve">He shall take you away with fishhooks, and your posterity with what?</t>
  </si>
  <si>
    <t xml:space="preserve">with fishhooks</t>
  </si>
  <si>
    <t xml:space="preserve">He shall take you away with fishhooks, and whom else with fishhooks?</t>
  </si>
  <si>
    <t xml:space="preserve">your posterity</t>
  </si>
  <si>
    <t xml:space="preserve">Amos 4:3</t>
  </si>
  <si>
    <t xml:space="preserve">You will go out through what, each one straight ahead of her?</t>
  </si>
  <si>
    <t xml:space="preserve">through broken walls</t>
  </si>
  <si>
    <t xml:space="preserve">You will go out through broken walls, each one how?</t>
  </si>
  <si>
    <t xml:space="preserve">straight ahead of her</t>
  </si>
  <si>
    <t xml:space="preserve">You will be cast where?</t>
  </si>
  <si>
    <t xml:space="preserve">into Harmon</t>
  </si>
  <si>
    <t xml:space="preserve">Amos4:4</t>
  </si>
  <si>
    <t xml:space="preserve">Come to Bethel and do what?</t>
  </si>
  <si>
    <t xml:space="preserve">transgress</t>
  </si>
  <si>
    <t xml:space="preserve">Come where and transgress?</t>
  </si>
  <si>
    <t xml:space="preserve">to Bethel</t>
  </si>
  <si>
    <t xml:space="preserve">At Gilgal do what?</t>
  </si>
  <si>
    <t xml:space="preserve">multiply transgressions</t>
  </si>
  <si>
    <t xml:space="preserve">Multiply transgressions where?</t>
  </si>
  <si>
    <t xml:space="preserve">at Gilgal</t>
  </si>
  <si>
    <t xml:space="preserve">Bring your what every morning?</t>
  </si>
  <si>
    <t xml:space="preserve">your sacrifices</t>
  </si>
  <si>
    <t xml:space="preserve">Bring your sacrifices how often?</t>
  </si>
  <si>
    <t xml:space="preserve">every morning</t>
  </si>
  <si>
    <t xml:space="preserve">Bring your what every three days?</t>
  </si>
  <si>
    <t xml:space="preserve">your tithes</t>
  </si>
  <si>
    <t xml:space="preserve">Bring your tithes how often?</t>
  </si>
  <si>
    <t xml:space="preserve">every three days</t>
  </si>
  <si>
    <t xml:space="preserve">Amos 4:5</t>
  </si>
  <si>
    <t xml:space="preserve">Offer a what with leaven?</t>
  </si>
  <si>
    <r>
      <rPr>
        <sz val="12"/>
        <color rgb="FF000000"/>
        <rFont val="Times New Roman"/>
        <family val="1"/>
        <charset val="1"/>
      </rPr>
      <t xml:space="preserve">a sacrifice of thanksgiving </t>
    </r>
    <r>
      <rPr>
        <i val="true"/>
        <sz val="12"/>
        <color rgb="FF000000"/>
        <rFont val="Times New Roman"/>
        <family val="1"/>
        <charset val="1"/>
      </rPr>
      <t xml:space="preserve">(leaven was never to be used for burnt offerings)</t>
    </r>
  </si>
  <si>
    <t xml:space="preserve">Offer a sacrifice of thanksgiving with what?</t>
  </si>
  <si>
    <t xml:space="preserve">with leaven (leaven was never to be used for burnt offerings)</t>
  </si>
  <si>
    <t xml:space="preserve">Proclaim and announce what?</t>
  </si>
  <si>
    <t xml:space="preserve">the freewill offerings</t>
  </si>
  <si>
    <t xml:space="preserve">Do what with the freewill offerings?  2 pts.</t>
  </si>
  <si>
    <t xml:space="preserve">Proclaim and announce</t>
  </si>
  <si>
    <t xml:space="preserve">For this you love, you whom?</t>
  </si>
  <si>
    <t xml:space="preserve">you children of Israel</t>
  </si>
  <si>
    <t xml:space="preserve">What is it that you love, you children of Israel?</t>
  </si>
  <si>
    <r>
      <rPr>
        <sz val="12"/>
        <color rgb="FF000000"/>
        <rFont val="Times New Roman"/>
        <family val="1"/>
        <charset val="1"/>
      </rPr>
      <t xml:space="preserve">this (proclaim and announce the freewill offerings),</t>
    </r>
    <r>
      <rPr>
        <i val="true"/>
        <sz val="12"/>
        <color rgb="FF000000"/>
        <rFont val="Times New Roman"/>
        <family val="1"/>
        <charset val="1"/>
      </rPr>
      <t xml:space="preserve"> in other words showing off</t>
    </r>
  </si>
  <si>
    <t xml:space="preserve">Amos 4:6</t>
  </si>
  <si>
    <t xml:space="preserve">Also I gave you what in all your cities?</t>
  </si>
  <si>
    <r>
      <rPr>
        <sz val="12"/>
        <color rgb="FF000000"/>
        <rFont val="Times New Roman"/>
        <family val="1"/>
        <charset val="1"/>
      </rPr>
      <t xml:space="preserve">cleanness of teeth </t>
    </r>
    <r>
      <rPr>
        <i val="true"/>
        <sz val="12"/>
        <color rgb="FF000000"/>
        <rFont val="Times New Roman"/>
        <family val="1"/>
        <charset val="1"/>
      </rPr>
      <t xml:space="preserve">(famine)</t>
    </r>
  </si>
  <si>
    <t xml:space="preserve">Also I gave you … lack of what in all your places?</t>
  </si>
  <si>
    <t xml:space="preserve">lack of bread</t>
  </si>
  <si>
    <t xml:space="preserve">I gave you cleanness of teeth where?</t>
  </si>
  <si>
    <t xml:space="preserve">in all your cities</t>
  </si>
  <si>
    <t xml:space="preserve">I gave you lack of bread where?</t>
  </si>
  <si>
    <t xml:space="preserve">in all your places</t>
  </si>
  <si>
    <t xml:space="preserve">Yet you have not done what?</t>
  </si>
  <si>
    <t xml:space="preserve">not returned to Me</t>
  </si>
  <si>
    <t xml:space="preserve">Amos 4:7</t>
  </si>
  <si>
    <t xml:space="preserve">I also withheld what from you when there were still 3 months to the harvest?</t>
  </si>
  <si>
    <t xml:space="preserve">withheld rain</t>
  </si>
  <si>
    <t xml:space="preserve">I also withheld rain from you when there were still how much time to the harvest?</t>
  </si>
  <si>
    <t xml:space="preserve">still three months</t>
  </si>
  <si>
    <t xml:space="preserve">I also withheld rain from you when there was still 3 months to what?</t>
  </si>
  <si>
    <t xml:space="preserve">to the harvest</t>
  </si>
  <si>
    <t xml:space="preserve">I made it rain on one what, I withheld rain from what?</t>
  </si>
  <si>
    <t xml:space="preserve">one city, another city</t>
  </si>
  <si>
    <t xml:space="preserve">I made it do what on one city and withheld it from another city?</t>
  </si>
  <si>
    <t xml:space="preserve">made it rain</t>
  </si>
  <si>
    <t xml:space="preserve">One part was what, and where it did not rain the part withered.</t>
  </si>
  <si>
    <t xml:space="preserve">was rained upon</t>
  </si>
  <si>
    <t xml:space="preserve">One part was rained upon, and where it did not rain the part did what?</t>
  </si>
  <si>
    <t xml:space="preserve">the part withered</t>
  </si>
  <si>
    <t xml:space="preserve">One part was rained upon, and where it did not what, the part withered?</t>
  </si>
  <si>
    <t xml:space="preserve">did not rain</t>
  </si>
  <si>
    <t xml:space="preserve">Amos 4:8</t>
  </si>
  <si>
    <t xml:space="preserve">So how many cities wandered to another city to drink water?</t>
  </si>
  <si>
    <t xml:space="preserve">2 or 3 cities</t>
  </si>
  <si>
    <t xml:space="preserve">So 2 or 3 cities wandered where to drink water?</t>
  </si>
  <si>
    <t xml:space="preserve">to another city</t>
  </si>
  <si>
    <t xml:space="preserve">So 2 or 3 cities wandered to another city to do what?</t>
  </si>
  <si>
    <t xml:space="preserve">to drink water</t>
  </si>
  <si>
    <t xml:space="preserve">So 2 or 3 cities wandered to another city to drink water, but they were what?</t>
  </si>
  <si>
    <t xml:space="preserve">not satisfied</t>
  </si>
  <si>
    <t xml:space="preserve">Amos 4:9</t>
  </si>
  <si>
    <t xml:space="preserve">I blasted you with what?  2 pts.</t>
  </si>
  <si>
    <t xml:space="preserve">blight and mildew</t>
  </si>
  <si>
    <t xml:space="preserve">I did what with blight and mildew?</t>
  </si>
  <si>
    <t xml:space="preserve">blasted you</t>
  </si>
  <si>
    <t xml:space="preserve">When your what increased, the locust devoured them.  4 pts.</t>
  </si>
  <si>
    <t xml:space="preserve">your gardens, your vineyards, your fig trees, your olive trees</t>
  </si>
  <si>
    <t xml:space="preserve">When you gardens increased, your vineyards, your fig trees, and your olive trees, what devoured them?</t>
  </si>
  <si>
    <t xml:space="preserve">the locust</t>
  </si>
  <si>
    <t xml:space="preserve">Amos 4:10</t>
  </si>
  <si>
    <t xml:space="preserve">I sent among you a what after the manner of Egypt?</t>
  </si>
  <si>
    <t xml:space="preserve">a plague</t>
  </si>
  <si>
    <t xml:space="preserve">I sent among you a plague after the manner of what?</t>
  </si>
  <si>
    <t xml:space="preserve">of Egypt</t>
  </si>
  <si>
    <t xml:space="preserve">Your young men I killed how?</t>
  </si>
  <si>
    <t xml:space="preserve">with a sword</t>
  </si>
  <si>
    <t xml:space="preserve">I killed whom and what with a sword? 2 pts.</t>
  </si>
  <si>
    <t xml:space="preserve">your young men, your captive horses</t>
  </si>
  <si>
    <t xml:space="preserve">I made the what come up into your nostrils?</t>
  </si>
  <si>
    <t xml:space="preserve">the stench of your camps</t>
  </si>
  <si>
    <t xml:space="preserve">I made the stench of your camps come up into what?</t>
  </si>
  <si>
    <t xml:space="preserve">into your nostrils</t>
  </si>
  <si>
    <t xml:space="preserve">Amos 4:11</t>
  </si>
  <si>
    <t xml:space="preserve">I overthrew how many of you?</t>
  </si>
  <si>
    <t xml:space="preserve">some of you</t>
  </si>
  <si>
    <t xml:space="preserve">What did I do to some of you?</t>
  </si>
  <si>
    <t xml:space="preserve">I overthrew some of you</t>
  </si>
  <si>
    <t xml:space="preserve">I overthrew some of you as God overthrew what?  2 pts.</t>
  </si>
  <si>
    <t xml:space="preserve">Sodom and Gomorrah</t>
  </si>
  <si>
    <t xml:space="preserve">And you were like a what plucked from the burning?</t>
  </si>
  <si>
    <t xml:space="preserve"> firebrand</t>
  </si>
  <si>
    <t xml:space="preserve">And you were like a firebrand plucked from what?</t>
  </si>
  <si>
    <t xml:space="preserve">from the burning</t>
  </si>
  <si>
    <t xml:space="preserve">Amos 4:12</t>
  </si>
  <si>
    <t xml:space="preserve">Therefore thus will I do to you, O whom?</t>
  </si>
  <si>
    <t xml:space="preserve">O Israel</t>
  </si>
  <si>
    <t xml:space="preserve">Because I will do this to you, prepare to do what, O Israel?</t>
  </si>
  <si>
    <t xml:space="preserve">prepare to meet your God</t>
  </si>
  <si>
    <t xml:space="preserve">Prepare to meet your God, whom?</t>
  </si>
  <si>
    <t xml:space="preserve">Amos 4:13</t>
  </si>
  <si>
    <t xml:space="preserve">For behold, He who forms what, … the Lord God of hosts is His name?</t>
  </si>
  <si>
    <t xml:space="preserve">forms mountains</t>
  </si>
  <si>
    <t xml:space="preserve">He who forms mountains, and creates what, the Lord God of hosts is His name?</t>
  </si>
  <si>
    <t xml:space="preserve">creates the wind</t>
  </si>
  <si>
    <t xml:space="preserve">He … declares to man what?</t>
  </si>
  <si>
    <t xml:space="preserve">what his thought is</t>
  </si>
  <si>
    <t xml:space="preserve">He … makes the morning what?</t>
  </si>
  <si>
    <t xml:space="preserve">darkness</t>
  </si>
  <si>
    <t xml:space="preserve">He … makes what darkness?</t>
  </si>
  <si>
    <t xml:space="preserve">the morning</t>
  </si>
  <si>
    <t xml:space="preserve">He … who treads where, the Lord God of hosts is His name?</t>
  </si>
  <si>
    <t xml:space="preserve">the high places of the earth</t>
  </si>
  <si>
    <t xml:space="preserve">He … who treads the high places of the earth, what is His name?  Be specific.</t>
  </si>
  <si>
    <t xml:space="preserve">The Lord God of hosts</t>
  </si>
  <si>
    <t xml:space="preserve">He who _____ mountains, and _____ the wind, who _____ to man what his _____ is, … the Lord God of hosts is His name.</t>
  </si>
  <si>
    <t xml:space="preserve">forms, creates, declares, thought</t>
  </si>
  <si>
    <t xml:space="preserve">Amos 5:1</t>
  </si>
  <si>
    <t xml:space="preserve">Hear the word which I take up against you, a what, O house of Israel?</t>
  </si>
  <si>
    <t xml:space="preserve">a lamentation</t>
  </si>
  <si>
    <t xml:space="preserve">Hear the word which I take up against you, a lamentation, O -- whom?</t>
  </si>
  <si>
    <t xml:space="preserve">O house of Israel</t>
  </si>
  <si>
    <t xml:space="preserve">Amos 5:2</t>
  </si>
  <si>
    <t xml:space="preserve">The what has fallen, she will rise no more?</t>
  </si>
  <si>
    <t xml:space="preserve">the virgin of Israel</t>
  </si>
  <si>
    <t xml:space="preserve">The virgin of Israel has what, she will rise no more.</t>
  </si>
  <si>
    <t xml:space="preserve">has fallen</t>
  </si>
  <si>
    <t xml:space="preserve">The virgin of Israel has fallen, she will what?</t>
  </si>
  <si>
    <t xml:space="preserve">she will rise no more</t>
  </si>
  <si>
    <t xml:space="preserve">She lies how on her land, there is no one to raise her up?</t>
  </si>
  <si>
    <t xml:space="preserve">lies forsaken</t>
  </si>
  <si>
    <t xml:space="preserve">She lies forsaken where, there is no one to raise her up?</t>
  </si>
  <si>
    <t xml:space="preserve">on her land</t>
  </si>
  <si>
    <t xml:space="preserve">She lies forsaken on her land, there is no one to do what?</t>
  </si>
  <si>
    <t xml:space="preserve">to raise her up</t>
  </si>
  <si>
    <t xml:space="preserve">Amos 5:3</t>
  </si>
  <si>
    <t xml:space="preserve">The city that goes out by a thousand shall have how many left?</t>
  </si>
  <si>
    <t xml:space="preserve">a hundred left</t>
  </si>
  <si>
    <t xml:space="preserve">A city that goes out by what shall have a hundred left?</t>
  </si>
  <si>
    <t xml:space="preserve">by a thousand</t>
  </si>
  <si>
    <t xml:space="preserve">The city … which goes out by a hundred shall have how many left to the house of Israel?</t>
  </si>
  <si>
    <t xml:space="preserve">ten left</t>
  </si>
  <si>
    <t xml:space="preserve">The city … which goes out by how many shall have ten left to the house of Israel?</t>
  </si>
  <si>
    <t xml:space="preserve">by a hundred</t>
  </si>
  <si>
    <t xml:space="preserve">The city which goes out by a hundred shall have ten left to the what?</t>
  </si>
  <si>
    <t xml:space="preserve">to the house of Israel</t>
  </si>
  <si>
    <t xml:space="preserve">Amos 5:4</t>
  </si>
  <si>
    <t xml:space="preserve">For thus says the Lord to whom?</t>
  </si>
  <si>
    <t xml:space="preserve">Seek Me and do what?</t>
  </si>
  <si>
    <t xml:space="preserve">and live</t>
  </si>
  <si>
    <t xml:space="preserve">Do what and live?</t>
  </si>
  <si>
    <t xml:space="preserve">Seek Me</t>
  </si>
  <si>
    <t xml:space="preserve">Amos 5:5</t>
  </si>
  <si>
    <t xml:space="preserve">But do not seek what, nor enter Gilgal?</t>
  </si>
  <si>
    <t xml:space="preserve">do not seek Bethel</t>
  </si>
  <si>
    <t xml:space="preserve">Do not seek Bethel, nor enter where:</t>
  </si>
  <si>
    <t xml:space="preserve">nor enter Gilgal</t>
  </si>
  <si>
    <t xml:space="preserve">Do not seek Bethel, nor enter Gilgal, nor pass over to where?</t>
  </si>
  <si>
    <t xml:space="preserve">to Beersheba</t>
  </si>
  <si>
    <t xml:space="preserve">Gilgal shall surely do what?</t>
  </si>
  <si>
    <t xml:space="preserve">Bethel shall come to what?</t>
  </si>
  <si>
    <t xml:space="preserve">to nothing</t>
  </si>
  <si>
    <t xml:space="preserve">What shall surely go into captivity?</t>
  </si>
  <si>
    <t xml:space="preserve">Gilgal</t>
  </si>
  <si>
    <t xml:space="preserve">What shall come to nothing?</t>
  </si>
  <si>
    <t xml:space="preserve">Bethel</t>
  </si>
  <si>
    <t xml:space="preserve">Amos 5:6</t>
  </si>
  <si>
    <t xml:space="preserve">Seek the Lord and do what?</t>
  </si>
  <si>
    <t xml:space="preserve">live</t>
  </si>
  <si>
    <t xml:space="preserve">Seek the Lord</t>
  </si>
  <si>
    <t xml:space="preserve">Seek the Lord and live, lest He do what in the house of Joseph?</t>
  </si>
  <si>
    <t xml:space="preserve">break out like fire</t>
  </si>
  <si>
    <t xml:space="preserve">Seek the Lord and live, lest He break out like fire where?</t>
  </si>
  <si>
    <t xml:space="preserve">in the house of Joseph</t>
  </si>
  <si>
    <t xml:space="preserve">Lest He break out like fire in the house of Joseph, and do what?</t>
  </si>
  <si>
    <t xml:space="preserve">and devour it</t>
  </si>
  <si>
    <t xml:space="preserve">Lest He break out like fire in the house of Joseph, and devour it, with no one to do what?</t>
  </si>
  <si>
    <t xml:space="preserve">no one to quench it</t>
  </si>
  <si>
    <t xml:space="preserve">Lest He break out like fire in the house of Joseph, and devour it, with no one to quench it where?</t>
  </si>
  <si>
    <t xml:space="preserve">in Bethel</t>
  </si>
  <si>
    <t xml:space="preserve">Amos 5:7</t>
  </si>
  <si>
    <t xml:space="preserve">You who turn justice to what?</t>
  </si>
  <si>
    <t xml:space="preserve">to wormwood</t>
  </si>
  <si>
    <t xml:space="preserve">You who turn what to wormwood?</t>
  </si>
  <si>
    <t xml:space="preserve">turn justice</t>
  </si>
  <si>
    <t xml:space="preserve">You who … lay righteousness to rest where?</t>
  </si>
  <si>
    <t xml:space="preserve">in the earth</t>
  </si>
  <si>
    <t xml:space="preserve">You who … lay what to rest in the earth?</t>
  </si>
  <si>
    <t xml:space="preserve">lay righteousness</t>
  </si>
  <si>
    <t xml:space="preserve">You who … lay righteousness to do what in the earth?</t>
  </si>
  <si>
    <t xml:space="preserve">to rest</t>
  </si>
  <si>
    <t xml:space="preserve">Amos 5:8</t>
  </si>
  <si>
    <t xml:space="preserve">He made the what?  2 pts.</t>
  </si>
  <si>
    <t xml:space="preserve">the Pleiades and Orion</t>
  </si>
  <si>
    <t xml:space="preserve">He turns the shadow of death into what?</t>
  </si>
  <si>
    <t xml:space="preserve">into morning</t>
  </si>
  <si>
    <t xml:space="preserve">He turns what into morning?</t>
  </si>
  <si>
    <t xml:space="preserve">the shadow of death</t>
  </si>
  <si>
    <t xml:space="preserve">He … makes the day how?</t>
  </si>
  <si>
    <t xml:space="preserve">dark as night</t>
  </si>
  <si>
    <t xml:space="preserve">He … makes what dark as night?</t>
  </si>
  <si>
    <t xml:space="preserve">the day</t>
  </si>
  <si>
    <t xml:space="preserve">He call for the what and pours them out on the face of the earth?</t>
  </si>
  <si>
    <t xml:space="preserve">the waters of the sea</t>
  </si>
  <si>
    <t xml:space="preserve">He calls for the waters of the sea, and does what with them?</t>
  </si>
  <si>
    <t xml:space="preserve">pours them out on the face of the earth</t>
  </si>
  <si>
    <t xml:space="preserve">What is His name?  Be specific.</t>
  </si>
  <si>
    <t xml:space="preserve">The Lord</t>
  </si>
  <si>
    <t xml:space="preserve">He calls for the waters of the sea, and pours them out where?</t>
  </si>
  <si>
    <t xml:space="preserve">on the face of the earth</t>
  </si>
  <si>
    <t xml:space="preserve">Amos 5:9</t>
  </si>
  <si>
    <t xml:space="preserve">He rains ruin upon whom?</t>
  </si>
  <si>
    <t xml:space="preserve">He does what upon the strong?</t>
  </si>
  <si>
    <t xml:space="preserve">rains ruin upon (them)</t>
  </si>
  <si>
    <t xml:space="preserve">He rains ruin upon the strong, so that what comes upon the fortress?</t>
  </si>
  <si>
    <t xml:space="preserve">fury comes</t>
  </si>
  <si>
    <t xml:space="preserve">He rains ruin upon the strong, so that fury comes upon what?</t>
  </si>
  <si>
    <t xml:space="preserve">upon the fortress</t>
  </si>
  <si>
    <t xml:space="preserve">Amos 5:10</t>
  </si>
  <si>
    <t xml:space="preserve">They hate the one who does what in the gate?</t>
  </si>
  <si>
    <t xml:space="preserve">rebukes</t>
  </si>
  <si>
    <t xml:space="preserve">They hate the one who rebukes where?</t>
  </si>
  <si>
    <t xml:space="preserve">in the gate</t>
  </si>
  <si>
    <t xml:space="preserve">They do what to the one who rebukes in the gate?</t>
  </si>
  <si>
    <t xml:space="preserve">they hate</t>
  </si>
  <si>
    <t xml:space="preserve">They abhor the one who does what?</t>
  </si>
  <si>
    <t xml:space="preserve">who speaks uprightly</t>
  </si>
  <si>
    <t xml:space="preserve">They do what to the one who speakes uprightly?</t>
  </si>
  <si>
    <t xml:space="preserve">they abhor</t>
  </si>
  <si>
    <t xml:space="preserve">Amos 5:11</t>
  </si>
  <si>
    <t xml:space="preserve">Because you do what to the poor … you shall not dwell in (your) houses of hewn stone.  2 pts.</t>
  </si>
  <si>
    <t xml:space="preserve">tread down the poor, take grain taxes from him</t>
  </si>
  <si>
    <t xml:space="preserve">Because you tread down the poor and take grain taxes from him,  … you shall not what?</t>
  </si>
  <si>
    <t xml:space="preserve">dwell in them (the houses of hewn stone)</t>
  </si>
  <si>
    <t xml:space="preserve">Though you have built houses of hewn stone, yet you shall not what?</t>
  </si>
  <si>
    <t xml:space="preserve">shall not dwell in them</t>
  </si>
  <si>
    <t xml:space="preserve">You shall not dwell in what?</t>
  </si>
  <si>
    <t xml:space="preserve">in your houses of hewn stone</t>
  </si>
  <si>
    <t xml:space="preserve">You have planted what, but you shall not drink wine from them?</t>
  </si>
  <si>
    <t xml:space="preserve">pleasant vineyards</t>
  </si>
  <si>
    <t xml:space="preserve">You have planted pleasant vineyards, but you shall not do what?</t>
  </si>
  <si>
    <t xml:space="preserve">shall not drink wine from them</t>
  </si>
  <si>
    <t xml:space="preserve">Amos 5:12</t>
  </si>
  <si>
    <t xml:space="preserve">For I know your what?  2 pts.</t>
  </si>
  <si>
    <t xml:space="preserve">manifold transgressions, and your mighty sins</t>
  </si>
  <si>
    <t xml:space="preserve">I know your … mighty sins, doing what and taking bribes?</t>
  </si>
  <si>
    <t xml:space="preserve">afflicting the just</t>
  </si>
  <si>
    <t xml:space="preserve">I know your … mighty sins, afflicting the just and taking what?</t>
  </si>
  <si>
    <t xml:space="preserve">taking bribes</t>
  </si>
  <si>
    <t xml:space="preserve">I know your … mighty sins … diverting the poor from what?</t>
  </si>
  <si>
    <t xml:space="preserve">from justice at the gate</t>
  </si>
  <si>
    <t xml:space="preserve">I know your … mighty sins … doing what to the poor at the gate?</t>
  </si>
  <si>
    <t xml:space="preserve">diverting the poor from justice</t>
  </si>
  <si>
    <t xml:space="preserve">Where do you divert the poor from justice?</t>
  </si>
  <si>
    <t xml:space="preserve">at the gate</t>
  </si>
  <si>
    <t xml:space="preserve">Amos 5:13</t>
  </si>
  <si>
    <t xml:space="preserve">The prudent do what at that time?</t>
  </si>
  <si>
    <t xml:space="preserve">keep silent</t>
  </si>
  <si>
    <t xml:space="preserve">Who keeps silent at that time?</t>
  </si>
  <si>
    <t xml:space="preserve">the prudent</t>
  </si>
  <si>
    <t xml:space="preserve">The prudent keep silent at that time, for it is what?</t>
  </si>
  <si>
    <t xml:space="preserve">it is an evil time</t>
  </si>
  <si>
    <t xml:space="preserve">Why do the prudent keep silent at that time?</t>
  </si>
  <si>
    <t xml:space="preserve">for it is an evil time</t>
  </si>
  <si>
    <t xml:space="preserve">Amos 5:14</t>
  </si>
  <si>
    <t xml:space="preserve">Seek _____ and not _____, that you may _____.</t>
  </si>
  <si>
    <t xml:space="preserve">good, evil, live</t>
  </si>
  <si>
    <t xml:space="preserve">Seek good and not evil …, so the Lord God of hosts will what?</t>
  </si>
  <si>
    <t xml:space="preserve">will be with you</t>
  </si>
  <si>
    <t xml:space="preserve">Seek good and not evil …, so whom will be with you?  Be specific.</t>
  </si>
  <si>
    <t xml:space="preserve">Amos 5:15</t>
  </si>
  <si>
    <t xml:space="preserve">_____ evil, _____ good; establish _____ in the gate.</t>
  </si>
  <si>
    <t xml:space="preserve">Hate, love, justice</t>
  </si>
  <si>
    <t xml:space="preserve">Hate what and love what?</t>
  </si>
  <si>
    <t xml:space="preserve">hate evil, love good</t>
  </si>
  <si>
    <t xml:space="preserve">Do what in the gate?</t>
  </si>
  <si>
    <t xml:space="preserve">establish justice</t>
  </si>
  <si>
    <t xml:space="preserve">It may be that whom will be gracious to the remnant of Joseph?  Be specific.</t>
  </si>
  <si>
    <t xml:space="preserve">the Lord God of hosts</t>
  </si>
  <si>
    <t xml:space="preserve">It may be that the Lord God of hosts will be what to the remnant of Joseph</t>
  </si>
  <si>
    <t xml:space="preserve">gracious</t>
  </si>
  <si>
    <t xml:space="preserve">It may be that the Lord God of hosts will be gracious to whom?</t>
  </si>
  <si>
    <t xml:space="preserve">to the remnant of Joseph</t>
  </si>
  <si>
    <t xml:space="preserve">Amos 5:16</t>
  </si>
  <si>
    <t xml:space="preserve">Therefore who says There shall be wailing in all streets?  Be specific.</t>
  </si>
  <si>
    <t xml:space="preserve">The Lord God of hosts, the Lord</t>
  </si>
  <si>
    <t xml:space="preserve">There shall be what in all streets?</t>
  </si>
  <si>
    <t xml:space="preserve">wailing</t>
  </si>
  <si>
    <t xml:space="preserve">There shall be wailing where?</t>
  </si>
  <si>
    <t xml:space="preserve">in all streets</t>
  </si>
  <si>
    <t xml:space="preserve">What shall they say in all the highways?</t>
  </si>
  <si>
    <t xml:space="preserve">Alas! Alas!</t>
  </si>
  <si>
    <t xml:space="preserve">They shall say 'Alas! Alas! in where?</t>
  </si>
  <si>
    <t xml:space="preserve">in all the highways</t>
  </si>
  <si>
    <t xml:space="preserve">They shall call whom to mourning?</t>
  </si>
  <si>
    <t xml:space="preserve">the farmer</t>
  </si>
  <si>
    <t xml:space="preserve">They shall call the farmer to what?</t>
  </si>
  <si>
    <t xml:space="preserve">to mourning</t>
  </si>
  <si>
    <t xml:space="preserve">They shall call … skillful lamenters to what?</t>
  </si>
  <si>
    <t xml:space="preserve">to wailing</t>
  </si>
  <si>
    <t xml:space="preserve">They shall call … whom to wailing?</t>
  </si>
  <si>
    <t xml:space="preserve">skillful lamenters</t>
  </si>
  <si>
    <t xml:space="preserve">Amos 5:17</t>
  </si>
  <si>
    <t xml:space="preserve">In all vineyards there shall be what?</t>
  </si>
  <si>
    <t xml:space="preserve">In all what there shall be wailing?</t>
  </si>
  <si>
    <t xml:space="preserve">in all vineyards</t>
  </si>
  <si>
    <t xml:space="preserve">There shall be wailing, for I will do what, says the Lord?</t>
  </si>
  <si>
    <t xml:space="preserve">I will pass through you</t>
  </si>
  <si>
    <t xml:space="preserve">Amos 5:18</t>
  </si>
  <si>
    <t xml:space="preserve">Woe to you who desire what?</t>
  </si>
  <si>
    <t xml:space="preserve">the day of the Lord</t>
  </si>
  <si>
    <t xml:space="preserve">_____ to you who _____ the day of the Lord.</t>
  </si>
  <si>
    <t xml:space="preserve">Woe, desire</t>
  </si>
  <si>
    <t xml:space="preserve">What good is the day of the Lord to you?  It will be what, and not light?</t>
  </si>
  <si>
    <t xml:space="preserve">it will be darkness</t>
  </si>
  <si>
    <t xml:space="preserve">It will be darkness, and not what?</t>
  </si>
  <si>
    <t xml:space="preserve">not light</t>
  </si>
  <si>
    <t xml:space="preserve">Amos 5:19</t>
  </si>
  <si>
    <t xml:space="preserve">It will be as though a man fled from what, and a bear met him?</t>
  </si>
  <si>
    <t xml:space="preserve">It will be as though a man fled from a lion, and what met him?</t>
  </si>
  <si>
    <t xml:space="preserve">a bear</t>
  </si>
  <si>
    <t xml:space="preserve">It will be .. as though he went where, and a serpent bit him?</t>
  </si>
  <si>
    <t xml:space="preserve">into the house</t>
  </si>
  <si>
    <t xml:space="preserve">It will be … as though he went into the house, and what bit him?</t>
  </si>
  <si>
    <t xml:space="preserve">a serpent</t>
  </si>
  <si>
    <t xml:space="preserve">It will be … as though he went into the house, and a serpent did what?</t>
  </si>
  <si>
    <t xml:space="preserve">bit him</t>
  </si>
  <si>
    <t xml:space="preserve">Amos 5:20</t>
  </si>
  <si>
    <t xml:space="preserve">Is not the day of the Lord what, and not light?</t>
  </si>
  <si>
    <t xml:space="preserve">Is not what darkness, and not light?</t>
  </si>
  <si>
    <t xml:space="preserve">Is not the day of the Lord darkness, and not what?</t>
  </si>
  <si>
    <t xml:space="preserve">Is it not very dark, with no what in it?</t>
  </si>
  <si>
    <t xml:space="preserve">no brightness</t>
  </si>
  <si>
    <t xml:space="preserve">Is it not what, with no brightness in it?</t>
  </si>
  <si>
    <t xml:space="preserve">very dark</t>
  </si>
  <si>
    <t xml:space="preserve">Amos 5:21</t>
  </si>
  <si>
    <t xml:space="preserve">I hate, I despise what?</t>
  </si>
  <si>
    <t xml:space="preserve">your feast days</t>
  </si>
  <si>
    <t xml:space="preserve">I what your feast days?  2 pts.</t>
  </si>
  <si>
    <t xml:space="preserve">I hate, I despise</t>
  </si>
  <si>
    <t xml:space="preserve">I do not savor your what?</t>
  </si>
  <si>
    <t xml:space="preserve">your sacred assemblies</t>
  </si>
  <si>
    <t xml:space="preserve">I do not what your sacred assemblies?</t>
  </si>
  <si>
    <t xml:space="preserve">savor</t>
  </si>
  <si>
    <t xml:space="preserve">Amos 5:22</t>
  </si>
  <si>
    <t xml:space="preserve">Though you offer Me what, I will not accept them?  2 pts.</t>
  </si>
  <si>
    <t xml:space="preserve">burnt offering and your grain offerings</t>
  </si>
  <si>
    <t xml:space="preserve">Though you offer Me burnt offerings and your grain offerings, I will what?</t>
  </si>
  <si>
    <t xml:space="preserve">will not accept them</t>
  </si>
  <si>
    <t xml:space="preserve">I will not accept them, nor will I regard what?</t>
  </si>
  <si>
    <t xml:space="preserve">your fattened peace offerings</t>
  </si>
  <si>
    <t xml:space="preserve">I will not do about your fattened peace offerings?</t>
  </si>
  <si>
    <t xml:space="preserve">I will not regard (them)</t>
  </si>
  <si>
    <t xml:space="preserve">Amos 5:23</t>
  </si>
  <si>
    <t xml:space="preserve">Take away from Me the what?</t>
  </si>
  <si>
    <t xml:space="preserve">the noise of your songs</t>
  </si>
  <si>
    <t xml:space="preserve">Do what with the noise of your songs?</t>
  </si>
  <si>
    <t xml:space="preserve">take away from Me</t>
  </si>
  <si>
    <t xml:space="preserve">I will not hear the what?</t>
  </si>
  <si>
    <t xml:space="preserve">the melody of your stringed instruments</t>
  </si>
  <si>
    <t xml:space="preserve">I will not what about your stringed instruments?</t>
  </si>
  <si>
    <t xml:space="preserve">I will not hear the melody</t>
  </si>
  <si>
    <t xml:space="preserve">Amos 5:24</t>
  </si>
  <si>
    <t xml:space="preserve">Let justice run down like what?</t>
  </si>
  <si>
    <t xml:space="preserve">like water</t>
  </si>
  <si>
    <t xml:space="preserve">Let what run down like water?</t>
  </si>
  <si>
    <t xml:space="preserve">justice</t>
  </si>
  <si>
    <t xml:space="preserve">Let … righteousness (run down) like what?</t>
  </si>
  <si>
    <t xml:space="preserve">a mighty stream</t>
  </si>
  <si>
    <t xml:space="preserve">Let what (run down) like a mighty stream?</t>
  </si>
  <si>
    <t xml:space="preserve">righteousness</t>
  </si>
  <si>
    <t xml:space="preserve">Amos 5:25</t>
  </si>
  <si>
    <t xml:space="preserve">Did you offer Me what in the wilderness forty years?  2 pts.</t>
  </si>
  <si>
    <t xml:space="preserve">sacrifices and offerings</t>
  </si>
  <si>
    <t xml:space="preserve">Did you offer Me sacrifices and offerings where for forty years?</t>
  </si>
  <si>
    <t xml:space="preserve">in the wilderness</t>
  </si>
  <si>
    <t xml:space="preserve">Did you offer Me sacrifices and offerings in the wilderness for how long?</t>
  </si>
  <si>
    <t xml:space="preserve">40 years</t>
  </si>
  <si>
    <t xml:space="preserve">Amos 5:26</t>
  </si>
  <si>
    <t xml:space="preserve">You also carried _____ your king And _____, your idols, the _____ of your gods, which you _____ for yourselves.</t>
  </si>
  <si>
    <t xml:space="preserve">Sikkuth, Chiun, star, made</t>
  </si>
  <si>
    <t xml:space="preserve">What did you make for yourselves?</t>
  </si>
  <si>
    <t xml:space="preserve">the star of your gods</t>
  </si>
  <si>
    <t xml:space="preserve">Amos 5:27</t>
  </si>
  <si>
    <t xml:space="preserve">Therefore I will send you into captivity where?</t>
  </si>
  <si>
    <t xml:space="preserve">beyond Damascus</t>
  </si>
  <si>
    <t xml:space="preserve">I will do what beyond Damascus?</t>
  </si>
  <si>
    <t xml:space="preserve">send you into captivity</t>
  </si>
  <si>
    <t xml:space="preserve">I will send you into captivity beyond Damascus, says the Lord, whose name is what?  Be specific.</t>
  </si>
  <si>
    <t xml:space="preserve">the God of hosts</t>
  </si>
  <si>
    <t xml:space="preserve">Amos 6:1</t>
  </si>
  <si>
    <t xml:space="preserve">Woe to you who are what in Zion?</t>
  </si>
  <si>
    <t xml:space="preserve">at ease</t>
  </si>
  <si>
    <t xml:space="preserve">Woe to you who are at ease where?</t>
  </si>
  <si>
    <t xml:space="preserve">in Zion</t>
  </si>
  <si>
    <t xml:space="preserve">Woe to you who … trust in what?</t>
  </si>
  <si>
    <t xml:space="preserve">Mount Samaria</t>
  </si>
  <si>
    <t xml:space="preserve">Woe to you … who do what in Mount Samaria?</t>
  </si>
  <si>
    <t xml:space="preserve">who trust in </t>
  </si>
  <si>
    <t xml:space="preserve">Woe to … notable persons in the what, to whom the house of Israel comes?</t>
  </si>
  <si>
    <t xml:space="preserve">in the chief nation</t>
  </si>
  <si>
    <t xml:space="preserve">Woe to … whom in the chief nation, to whom the house of Israel comes?</t>
  </si>
  <si>
    <t xml:space="preserve">Notable persons in </t>
  </si>
  <si>
    <t xml:space="preserve">Notable persons in the the chief nation, to whom what comes?</t>
  </si>
  <si>
    <t xml:space="preserve">the house of Israel comes</t>
  </si>
  <si>
    <t xml:space="preserve">Amos 6:2</t>
  </si>
  <si>
    <t xml:space="preserve">Go over to where and see?</t>
  </si>
  <si>
    <t xml:space="preserve">From there (Calneh) go to what city?</t>
  </si>
  <si>
    <t xml:space="preserve">Hamath the great</t>
  </si>
  <si>
    <t xml:space="preserve">Go to Hamath the great, then go down to where?</t>
  </si>
  <si>
    <t xml:space="preserve">to Gath of the Philistines</t>
  </si>
  <si>
    <t xml:space="preserve">Are they (Calneh, Hamath, and Gath) better than what?</t>
  </si>
  <si>
    <t xml:space="preserve">these kingdoms</t>
  </si>
  <si>
    <t xml:space="preserve">Are what better than these kingdoms?  3 pts.</t>
  </si>
  <si>
    <t xml:space="preserve">Calneh, Hamath the great, and Gath of the Philistines</t>
  </si>
  <si>
    <t xml:space="preserve">Is their _____ greater than your _____?</t>
  </si>
  <si>
    <t xml:space="preserve">territory, territory</t>
  </si>
  <si>
    <t xml:space="preserve">Amos 6:3</t>
  </si>
  <si>
    <t xml:space="preserve">Woe to you who put far off what?</t>
  </si>
  <si>
    <t xml:space="preserve">the day of doom</t>
  </si>
  <si>
    <t xml:space="preserve">Woe to you who do what to the day of doom?</t>
  </si>
  <si>
    <t xml:space="preserve">put (it) far off</t>
  </si>
  <si>
    <t xml:space="preserve">Woe to you who … cause what to come near?</t>
  </si>
  <si>
    <t xml:space="preserve">the seat of violence</t>
  </si>
  <si>
    <t xml:space="preserve">Woe to you who … cause the seat of violence to do what?</t>
  </si>
  <si>
    <t xml:space="preserve">to come near</t>
  </si>
  <si>
    <t xml:space="preserve">Amos 6:4</t>
  </si>
  <si>
    <t xml:space="preserve">(from vs. 3 Woe to you who …) lie on what?</t>
  </si>
  <si>
    <t xml:space="preserve">on beds of ivory</t>
  </si>
  <si>
    <t xml:space="preserve">(from vs. 3 Woe to you who …) stretch out on what?</t>
  </si>
  <si>
    <t xml:space="preserve">on your couches</t>
  </si>
  <si>
    <t xml:space="preserve">(from vs. 3 Woe to you who …) eat what?  2 pts.</t>
  </si>
  <si>
    <t xml:space="preserve">lambs from the flock and calves from the midst of the stall</t>
  </si>
  <si>
    <t xml:space="preserve">(from vs. 3 Woe to you who …) eat what from the flock?</t>
  </si>
  <si>
    <t xml:space="preserve">(from vs. 3 Woe to you who …) eat calves from where?</t>
  </si>
  <si>
    <t xml:space="preserve">from the midst of the stall</t>
  </si>
  <si>
    <t xml:space="preserve">(from vs. 3 Woe to you who …) eat what from the midst of the stall?</t>
  </si>
  <si>
    <t xml:space="preserve">calves</t>
  </si>
  <si>
    <t xml:space="preserve">Amos 6:5</t>
  </si>
  <si>
    <t xml:space="preserve">(from vs. 3 Woe to you who …) sing idly to the sound of what?</t>
  </si>
  <si>
    <t xml:space="preserve">of stringed instruments</t>
  </si>
  <si>
    <t xml:space="preserve">(from vs. 3 Woe to you who …) invent for yourselves what?</t>
  </si>
  <si>
    <t xml:space="preserve">musical instruments like David</t>
  </si>
  <si>
    <t xml:space="preserve">(from vs. 3 Woe to you who …) invent for yourselves musical instruments like whom?</t>
  </si>
  <si>
    <t xml:space="preserve">like David</t>
  </si>
  <si>
    <t xml:space="preserve">Amos 6:6</t>
  </si>
  <si>
    <t xml:space="preserve">(from vs. 3 Woe to you who …) drink what from bowls?</t>
  </si>
  <si>
    <t xml:space="preserve">drink wine</t>
  </si>
  <si>
    <t xml:space="preserve">(from vs. 3 Woe to you who …) drink wine from what?</t>
  </si>
  <si>
    <t xml:space="preserve">from bowls</t>
  </si>
  <si>
    <t xml:space="preserve">(from vs. 3 Woe to you who …) anoint yourselves with what?</t>
  </si>
  <si>
    <t xml:space="preserve">with the best ointments</t>
  </si>
  <si>
    <t xml:space="preserve">(from vs. 3 Woe to you who …) are not grieved for what?</t>
  </si>
  <si>
    <t xml:space="preserve">for the affliction of Joseph</t>
  </si>
  <si>
    <t xml:space="preserve">(from vs. 3 Woe to you who …) are not what for the affliction of Joseph?</t>
  </si>
  <si>
    <t xml:space="preserve">are not grieved</t>
  </si>
  <si>
    <t xml:space="preserve">Amos 6:7</t>
  </si>
  <si>
    <t xml:space="preserve">They shall now go captive as how?</t>
  </si>
  <si>
    <t xml:space="preserve">as the first of the captives</t>
  </si>
  <si>
    <t xml:space="preserve">Those who recline at banquest shall be what?</t>
  </si>
  <si>
    <t xml:space="preserve">shall be removed</t>
  </si>
  <si>
    <t xml:space="preserve">Whom shall be removed?</t>
  </si>
  <si>
    <t xml:space="preserve">those who recline at banquets</t>
  </si>
  <si>
    <t xml:space="preserve">They shall now do what as the first of the captives?</t>
  </si>
  <si>
    <t xml:space="preserve">go captive</t>
  </si>
  <si>
    <t xml:space="preserve">Amos 6:8</t>
  </si>
  <si>
    <t xml:space="preserve">The Lord God has sworn by what?</t>
  </si>
  <si>
    <t xml:space="preserve">by Himself</t>
  </si>
  <si>
    <t xml:space="preserve">The Lord God as done what by Himself?</t>
  </si>
  <si>
    <t xml:space="preserve">has sworn</t>
  </si>
  <si>
    <t xml:space="preserve">I abhor the what?</t>
  </si>
  <si>
    <t xml:space="preserve">the pride of Jacob</t>
  </si>
  <si>
    <t xml:space="preserve">I hate what?</t>
  </si>
  <si>
    <t xml:space="preserve">his palaces</t>
  </si>
  <si>
    <t xml:space="preserve">Therefore I will deliver up what?  2 pts.</t>
  </si>
  <si>
    <t xml:space="preserve">the city and all that is in it</t>
  </si>
  <si>
    <t xml:space="preserve">What shall I do to the city and all that is in it?</t>
  </si>
  <si>
    <t xml:space="preserve">deliver up</t>
  </si>
  <si>
    <t xml:space="preserve">Amos 6:9</t>
  </si>
  <si>
    <t xml:space="preserve">Then it shall come to pass that if how many men remain in one house, they shall die?</t>
  </si>
  <si>
    <t xml:space="preserve">if ten men remain</t>
  </si>
  <si>
    <t xml:space="preserve">Then it shall come to pass that if ten men remain in one house, they shall what?</t>
  </si>
  <si>
    <t xml:space="preserve">they shall die</t>
  </si>
  <si>
    <t xml:space="preserve">Then it shall come to pass that if ten men remain where, they shall die?</t>
  </si>
  <si>
    <t xml:space="preserve">in one house</t>
  </si>
  <si>
    <t xml:space="preserve">Amos 6:10</t>
  </si>
  <si>
    <t xml:space="preserve">When a relative of the dead, with what, picks up the bodies to take them out of the house, he will say…?</t>
  </si>
  <si>
    <t xml:space="preserve">with one who will burn the bodies</t>
  </si>
  <si>
    <t xml:space="preserve">When whom, with one who will burn the bodies, picks up the bodies to take them out of the house, he will say, …?</t>
  </si>
  <si>
    <t xml:space="preserve">a relative of the dead</t>
  </si>
  <si>
    <t xml:space="preserve">When a relative of the dead, with one who will burn the bodies, picks up the bodies to take them where, he will say …?</t>
  </si>
  <si>
    <t xml:space="preserve">take them out of the house</t>
  </si>
  <si>
    <t xml:space="preserve">He will say to one where, "Are there any more with you?"</t>
  </si>
  <si>
    <t xml:space="preserve">in the house</t>
  </si>
  <si>
    <t xml:space="preserve">He will say to one in the house, what?</t>
  </si>
  <si>
    <t xml:space="preserve">"Are there any more with you?"</t>
  </si>
  <si>
    <t xml:space="preserve">"Are there any more with you?"  Then someone will say what?</t>
  </si>
  <si>
    <t xml:space="preserve">"None"</t>
  </si>
  <si>
    <t xml:space="preserve">He will say, "_____ your _____!"</t>
  </si>
  <si>
    <t xml:space="preserve">Hold, tongue</t>
  </si>
  <si>
    <t xml:space="preserve">For we dare not do what?</t>
  </si>
  <si>
    <t xml:space="preserve">mention the name of the Lord</t>
  </si>
  <si>
    <t xml:space="preserve">Amos 6:11</t>
  </si>
  <si>
    <t xml:space="preserve">For behold, who gives a command?</t>
  </si>
  <si>
    <t xml:space="preserve">He will break the great house into what?</t>
  </si>
  <si>
    <t xml:space="preserve">into bits</t>
  </si>
  <si>
    <t xml:space="preserve">What will He break into bits?</t>
  </si>
  <si>
    <t xml:space="preserve">the great house</t>
  </si>
  <si>
    <t xml:space="preserve">He will break … the little house into what?</t>
  </si>
  <si>
    <t xml:space="preserve">into pieces</t>
  </si>
  <si>
    <t xml:space="preserve">What will He break into pieces?</t>
  </si>
  <si>
    <t xml:space="preserve">the little house</t>
  </si>
  <si>
    <t xml:space="preserve">Amos 6:12</t>
  </si>
  <si>
    <t xml:space="preserve">Do horses run where?</t>
  </si>
  <si>
    <t xml:space="preserve">on rocks</t>
  </si>
  <si>
    <t xml:space="preserve">Does one plow there (on rocks) with what?</t>
  </si>
  <si>
    <t xml:space="preserve">with oxen</t>
  </si>
  <si>
    <t xml:space="preserve">Does one do what with oxen?</t>
  </si>
  <si>
    <t xml:space="preserve">plow there (on rocks)</t>
  </si>
  <si>
    <t xml:space="preserve">Yet you have turned justice into what?</t>
  </si>
  <si>
    <t xml:space="preserve">into gall</t>
  </si>
  <si>
    <t xml:space="preserve">Yet you have turned what into gall?</t>
  </si>
  <si>
    <t xml:space="preserve">You have turned … the fruit of righteousness into what?</t>
  </si>
  <si>
    <t xml:space="preserve">into wormwood</t>
  </si>
  <si>
    <t xml:space="preserve">You have turned … what into wormwood?</t>
  </si>
  <si>
    <t xml:space="preserve">Amos 6:13</t>
  </si>
  <si>
    <t xml:space="preserve">You who rejoice of where?</t>
  </si>
  <si>
    <t xml:space="preserve">Lo Debar</t>
  </si>
  <si>
    <t xml:space="preserve">Have we not taken what for ourselves?</t>
  </si>
  <si>
    <t xml:space="preserve">Karnaim</t>
  </si>
  <si>
    <t xml:space="preserve">Have we not taken Karnaim for ourselves, by our what?</t>
  </si>
  <si>
    <t xml:space="preserve">by our own strength</t>
  </si>
  <si>
    <t xml:space="preserve">What do you do over Lo Debar?</t>
  </si>
  <si>
    <t xml:space="preserve">rejoice over Lo Debar</t>
  </si>
  <si>
    <t xml:space="preserve">Amos 6:14</t>
  </si>
  <si>
    <t xml:space="preserve">Behold, I will raise up what against you?</t>
  </si>
  <si>
    <t xml:space="preserve">a nation</t>
  </si>
  <si>
    <t xml:space="preserve">Behold, I will raise up a nation against whom?</t>
  </si>
  <si>
    <t xml:space="preserve">you, O house of Israel</t>
  </si>
  <si>
    <t xml:space="preserve">They will do what from the entrance of Hamath to the Valley of the Arabah?</t>
  </si>
  <si>
    <t xml:space="preserve">will afflict you</t>
  </si>
  <si>
    <t xml:space="preserve">They will afflict you from where to where?  2 pts.</t>
  </si>
  <si>
    <t xml:space="preserve">from the entrance of Hamath to the Valley of the Arabah</t>
  </si>
  <si>
    <t xml:space="preserve">Amos 7:1</t>
  </si>
  <si>
    <t xml:space="preserve">What did the Lord God show me at the beginning of the late crop?</t>
  </si>
  <si>
    <t xml:space="preserve">He formed locust swarms</t>
  </si>
  <si>
    <t xml:space="preserve">What did the Lord God form?</t>
  </si>
  <si>
    <t xml:space="preserve">locust swarms</t>
  </si>
  <si>
    <t xml:space="preserve">The Lord God formed locust swarms at what time?</t>
  </si>
  <si>
    <t xml:space="preserve">at the beginning of the late crop</t>
  </si>
  <si>
    <t xml:space="preserve">It was the late crop after what?</t>
  </si>
  <si>
    <t xml:space="preserve">after the king's mowings</t>
  </si>
  <si>
    <t xml:space="preserve">What was it after the king's mowings when the Lord God formed locust swarms.</t>
  </si>
  <si>
    <t xml:space="preserve">the late crop (or the beginning of the late crop)</t>
  </si>
  <si>
    <t xml:space="preserve">Amos 7:2</t>
  </si>
  <si>
    <t xml:space="preserve">When they had finished eating what, I said …?</t>
  </si>
  <si>
    <t xml:space="preserve">the grass of the land</t>
  </si>
  <si>
    <t xml:space="preserve">At what point was it that I said, …?</t>
  </si>
  <si>
    <t xml:space="preserve">when they had finished eating</t>
  </si>
  <si>
    <t xml:space="preserve">O Lord God, do what, I pray?</t>
  </si>
  <si>
    <t xml:space="preserve">forgive</t>
  </si>
  <si>
    <t xml:space="preserve">Oh, that who may stand?</t>
  </si>
  <si>
    <t xml:space="preserve">that Jacob may stand</t>
  </si>
  <si>
    <t xml:space="preserve">Oh, that Jacob may do what?</t>
  </si>
  <si>
    <t xml:space="preserve">may stand</t>
  </si>
  <si>
    <t xml:space="preserve">Oh, that Jacob may stand.  For he is what?</t>
  </si>
  <si>
    <t xml:space="preserve">he is small</t>
  </si>
  <si>
    <t xml:space="preserve">Amos 7:3</t>
  </si>
  <si>
    <t xml:space="preserve">So the Lord did what concerning this?</t>
  </si>
  <si>
    <t xml:space="preserve">relented</t>
  </si>
  <si>
    <t xml:space="preserve">It what, said the Lord?</t>
  </si>
  <si>
    <t xml:space="preserve">"It shall not be,"</t>
  </si>
  <si>
    <t xml:space="preserve">Amos 7:4</t>
  </si>
  <si>
    <t xml:space="preserve">Behold the Lord God called for what, and it consumed the great deep and devoured the territory?</t>
  </si>
  <si>
    <t xml:space="preserve">conflict by fire</t>
  </si>
  <si>
    <t xml:space="preserve">The Lord God called for conflict by fire, and it consumed what?</t>
  </si>
  <si>
    <t xml:space="preserve">the deep</t>
  </si>
  <si>
    <t xml:space="preserve">The Lord God called for conflict by fire, and it devoured what?</t>
  </si>
  <si>
    <t xml:space="preserve">the territory</t>
  </si>
  <si>
    <t xml:space="preserve">Amos 7:5</t>
  </si>
  <si>
    <t xml:space="preserve">cease</t>
  </si>
  <si>
    <t xml:space="preserve">Amos 7:6</t>
  </si>
  <si>
    <t xml:space="preserve">Amos 7:7</t>
  </si>
  <si>
    <t xml:space="preserve">Behold, the Lord stood where with a plumb line in His hand?</t>
  </si>
  <si>
    <t xml:space="preserve">on a wall made with a plumb line</t>
  </si>
  <si>
    <t xml:space="preserve">The Lord stood on a wall made with what?</t>
  </si>
  <si>
    <t xml:space="preserve">with a plumb line</t>
  </si>
  <si>
    <t xml:space="preserve">The Lord stood on a wall made with a plumb line, and with what in His hand?</t>
  </si>
  <si>
    <t xml:space="preserve">a plumb line</t>
  </si>
  <si>
    <t xml:space="preserve">The Lord stood on a wall made with a plumb line, with a plumb line in what?</t>
  </si>
  <si>
    <t xml:space="preserve">in His hand</t>
  </si>
  <si>
    <t xml:space="preserve">Amos 7:8</t>
  </si>
  <si>
    <t xml:space="preserve">Finish the sentence:  And the Lord said, to me, "Amos ...</t>
  </si>
  <si>
    <t xml:space="preserve">"Amos, what do you see?"</t>
  </si>
  <si>
    <t xml:space="preserve">I said, "A what?</t>
  </si>
  <si>
    <t xml:space="preserve">"A plumb line"</t>
  </si>
  <si>
    <t xml:space="preserve">I am setting a what in the midst of My people Israel?</t>
  </si>
  <si>
    <t xml:space="preserve">I am setting a plumb line where?</t>
  </si>
  <si>
    <t xml:space="preserve">in the midst of My people Israel</t>
  </si>
  <si>
    <t xml:space="preserve">I will not do what anymore?</t>
  </si>
  <si>
    <t xml:space="preserve">pass by them</t>
  </si>
  <si>
    <t xml:space="preserve">Amos 7:9</t>
  </si>
  <si>
    <t xml:space="preserve">The where shall be desolate?</t>
  </si>
  <si>
    <t xml:space="preserve">the high places of Isaac</t>
  </si>
  <si>
    <t xml:space="preserve">The high places of Isaac shall be what?</t>
  </si>
  <si>
    <t xml:space="preserve">desolate</t>
  </si>
  <si>
    <t xml:space="preserve">The sanctuaries of Israel shall be what?</t>
  </si>
  <si>
    <t xml:space="preserve">shall be laid waste</t>
  </si>
  <si>
    <t xml:space="preserve">What shall be laid waste?</t>
  </si>
  <si>
    <t xml:space="preserve">the sanctuaries of Isarel</t>
  </si>
  <si>
    <t xml:space="preserve">I will rise with the sword against what?</t>
  </si>
  <si>
    <t xml:space="preserve">against the house of Jeroboam</t>
  </si>
  <si>
    <t xml:space="preserve">I will do what with the sword against the house of Jeroboam?</t>
  </si>
  <si>
    <t xml:space="preserve">rise with the sword</t>
  </si>
  <si>
    <t xml:space="preserve">I will rise with what against the house of Jeroboam?</t>
  </si>
  <si>
    <t xml:space="preserve">with the sword</t>
  </si>
  <si>
    <t xml:space="preserve">Amos7:10</t>
  </si>
  <si>
    <t xml:space="preserve">Who was the priest of Bethel?</t>
  </si>
  <si>
    <t xml:space="preserve">Amaziah</t>
  </si>
  <si>
    <t xml:space="preserve">What was the occupation of Amaziah?</t>
  </si>
  <si>
    <t xml:space="preserve">priest of Bethel</t>
  </si>
  <si>
    <t xml:space="preserve">Amaziah the priest of Bethel sent to whom complaining about Amos?</t>
  </si>
  <si>
    <t xml:space="preserve">to Jeroboam king of Israel</t>
  </si>
  <si>
    <t xml:space="preserve">Who was king of Israel that Amaziah complained to?</t>
  </si>
  <si>
    <t xml:space="preserve">Jeroboam</t>
  </si>
  <si>
    <t xml:space="preserve">Amos has done what against you in the midst of the house of Israel?</t>
  </si>
  <si>
    <t xml:space="preserve">has conspired against you</t>
  </si>
  <si>
    <t xml:space="preserve">Amos has conspired against you in the midst of what?</t>
  </si>
  <si>
    <t xml:space="preserve">of the house of Israel</t>
  </si>
  <si>
    <t xml:space="preserve">The land is not able to do what?</t>
  </si>
  <si>
    <t xml:space="preserve">to bear all his words</t>
  </si>
  <si>
    <t xml:space="preserve">What is not able to bear all his words?</t>
  </si>
  <si>
    <t xml:space="preserve">the land</t>
  </si>
  <si>
    <t xml:space="preserve">Amos 7:11</t>
  </si>
  <si>
    <t xml:space="preserve">Jeroboam shall die how?</t>
  </si>
  <si>
    <t xml:space="preserve">by the sword</t>
  </si>
  <si>
    <t xml:space="preserve">Whom shall die by the sword?</t>
  </si>
  <si>
    <t xml:space="preserve">Israel shall surely be what?</t>
  </si>
  <si>
    <t xml:space="preserve">led away captive</t>
  </si>
  <si>
    <t xml:space="preserve">Whom shall surely be led away captive?</t>
  </si>
  <si>
    <t xml:space="preserve">Israel shall surely be led away captive from what?</t>
  </si>
  <si>
    <r>
      <rPr>
        <sz val="12"/>
        <color rgb="FF000000"/>
        <rFont val="Times New Roman"/>
        <family val="1"/>
        <charset val="1"/>
      </rPr>
      <t xml:space="preserve">from their own land </t>
    </r>
    <r>
      <rPr>
        <i val="true"/>
        <sz val="12"/>
        <color rgb="FF000000"/>
        <rFont val="Times New Roman"/>
        <family val="1"/>
        <charset val="1"/>
      </rPr>
      <t xml:space="preserve">(comp. vs. 17)</t>
    </r>
  </si>
  <si>
    <t xml:space="preserve">Amos 7:12</t>
  </si>
  <si>
    <t xml:space="preserve">Who told Amos, "Go, you seer!..."</t>
  </si>
  <si>
    <t xml:space="preserve">What did Amaziah call Amos?</t>
  </si>
  <si>
    <t xml:space="preserve">you seer</t>
  </si>
  <si>
    <t xml:space="preserve">Go, you seer!  Flee to where?</t>
  </si>
  <si>
    <t xml:space="preserve">to the land of Judah</t>
  </si>
  <si>
    <t xml:space="preserve">Do what to the land of Judah?</t>
  </si>
  <si>
    <t xml:space="preserve">Flee</t>
  </si>
  <si>
    <t xml:space="preserve">Flee to the land of Judah, there do what?  2 pts.</t>
  </si>
  <si>
    <t xml:space="preserve">eat bread, and prophesy</t>
  </si>
  <si>
    <t xml:space="preserve">Amos 7:13</t>
  </si>
  <si>
    <t xml:space="preserve">Never prophesy where?</t>
  </si>
  <si>
    <t xml:space="preserve">at Bethel</t>
  </si>
  <si>
    <t xml:space="preserve">Why was Amos to never prophesy at Bethel?  2 pts.</t>
  </si>
  <si>
    <t xml:space="preserve">it is the king's sanctuary, it is the royal residence</t>
  </si>
  <si>
    <t xml:space="preserve">Where was the king's sanctuary?</t>
  </si>
  <si>
    <t xml:space="preserve">Where was the royal residence?</t>
  </si>
  <si>
    <t xml:space="preserve">What two things were at Bethel?</t>
  </si>
  <si>
    <t xml:space="preserve">king's sanctuary, royal residence</t>
  </si>
  <si>
    <t xml:space="preserve">Amos 7:14</t>
  </si>
  <si>
    <t xml:space="preserve">Amos answered Amaziah and said, "I was no ____, nor was I a _____ of a _____.</t>
  </si>
  <si>
    <t xml:space="preserve">prophet, son, prophet</t>
  </si>
  <si>
    <t xml:space="preserve">I was a what and a tender of sycamore fruit?</t>
  </si>
  <si>
    <t xml:space="preserve">a sheepbreeder</t>
  </si>
  <si>
    <t xml:space="preserve">I was a sheepbreeder and a what?</t>
  </si>
  <si>
    <t xml:space="preserve">a tender of sycamore fruit</t>
  </si>
  <si>
    <t xml:space="preserve">What kind of fruit did I tend?</t>
  </si>
  <si>
    <t xml:space="preserve">sycamore fruit</t>
  </si>
  <si>
    <t xml:space="preserve">Amos 7:15</t>
  </si>
  <si>
    <t xml:space="preserve">The Lord took me as I did what?</t>
  </si>
  <si>
    <t xml:space="preserve">as I followed the flock</t>
  </si>
  <si>
    <t xml:space="preserve">The Lord said to me, "Go, prophesy to … whom?</t>
  </si>
  <si>
    <t xml:space="preserve">to My people Israel</t>
  </si>
  <si>
    <t xml:space="preserve">"Go, … do what to My people Israel?</t>
  </si>
  <si>
    <t xml:space="preserve">prophesy</t>
  </si>
  <si>
    <t xml:space="preserve">Amos 7:16</t>
  </si>
  <si>
    <t xml:space="preserve">Now, therefore, hear what?</t>
  </si>
  <si>
    <t xml:space="preserve">hear the word of the Lord</t>
  </si>
  <si>
    <t xml:space="preserve">You say, 'Do not prophesy against … whom?</t>
  </si>
  <si>
    <t xml:space="preserve">against Israel</t>
  </si>
  <si>
    <t xml:space="preserve">You say, 'Do not … do what against the house of Isaac?</t>
  </si>
  <si>
    <t xml:space="preserve">do not spout</t>
  </si>
  <si>
    <t xml:space="preserve">Do not spout against whom?</t>
  </si>
  <si>
    <t xml:space="preserve">the house of Isaac</t>
  </si>
  <si>
    <t xml:space="preserve">Do not do what against Israel?</t>
  </si>
  <si>
    <t xml:space="preserve">do not prophesy</t>
  </si>
  <si>
    <t xml:space="preserve">Amos 7:17</t>
  </si>
  <si>
    <t xml:space="preserve">Your wife shall be a what?</t>
  </si>
  <si>
    <t xml:space="preserve">a harlot in the city</t>
  </si>
  <si>
    <t xml:space="preserve">Who shall be a harlot in the city?</t>
  </si>
  <si>
    <t xml:space="preserve">your wife</t>
  </si>
  <si>
    <t xml:space="preserve">Your sons and daughters shall do what?</t>
  </si>
  <si>
    <t xml:space="preserve">shall fall by the sword</t>
  </si>
  <si>
    <t xml:space="preserve">Whom shall fall by the sword?  2 pts.</t>
  </si>
  <si>
    <t xml:space="preserve">your sons and daughters</t>
  </si>
  <si>
    <t xml:space="preserve">Your land will be divided by what?</t>
  </si>
  <si>
    <t xml:space="preserve">by a survey line</t>
  </si>
  <si>
    <t xml:space="preserve">What will divided by a survey line?</t>
  </si>
  <si>
    <t xml:space="preserve">your land</t>
  </si>
  <si>
    <t xml:space="preserve">You shall die where?</t>
  </si>
  <si>
    <t xml:space="preserve">in a defiled land</t>
  </si>
  <si>
    <t xml:space="preserve">You shall do what in a defiled land?</t>
  </si>
  <si>
    <t xml:space="preserve">shall die</t>
  </si>
  <si>
    <t xml:space="preserve">Who shall surely be led away captive?</t>
  </si>
  <si>
    <t xml:space="preserve">be led away captive</t>
  </si>
  <si>
    <r>
      <rPr>
        <sz val="12"/>
        <color rgb="FF000000"/>
        <rFont val="Times New Roman"/>
        <family val="1"/>
        <charset val="1"/>
      </rPr>
      <t xml:space="preserve">from his own land </t>
    </r>
    <r>
      <rPr>
        <i val="true"/>
        <sz val="12"/>
        <color rgb="FF000000"/>
        <rFont val="Times New Roman"/>
        <family val="1"/>
        <charset val="1"/>
      </rPr>
      <t xml:space="preserve">(comp. vs. 11)</t>
    </r>
  </si>
  <si>
    <t xml:space="preserve">Amos 8:1</t>
  </si>
  <si>
    <t xml:space="preserve">Thus the Lord God did what?</t>
  </si>
  <si>
    <t xml:space="preserve">showed me</t>
  </si>
  <si>
    <t xml:space="preserve">What did the Lord God show me?</t>
  </si>
  <si>
    <t xml:space="preserve">a basket of summer fruit</t>
  </si>
  <si>
    <t xml:space="preserve">What was in the basket?</t>
  </si>
  <si>
    <t xml:space="preserve">summer fruit</t>
  </si>
  <si>
    <t xml:space="preserve">Amos 8:2</t>
  </si>
  <si>
    <t xml:space="preserve">What did the Lord God ask Amos?</t>
  </si>
  <si>
    <t xml:space="preserve">What did I answer when the Lord God asked me what I saw?</t>
  </si>
  <si>
    <t xml:space="preserve">"A basket of summer fruit."</t>
  </si>
  <si>
    <t xml:space="preserve">The end has come upon whom?</t>
  </si>
  <si>
    <t xml:space="preserve">My people Israel</t>
  </si>
  <si>
    <t xml:space="preserve">What has come upon My people Israel?</t>
  </si>
  <si>
    <t xml:space="preserve">the end</t>
  </si>
  <si>
    <t xml:space="preserve">I will surely not do what anymore?</t>
  </si>
  <si>
    <t xml:space="preserve">I will surely not pass by them what?</t>
  </si>
  <si>
    <t xml:space="preserve">anymore</t>
  </si>
  <si>
    <t xml:space="preserve">Amos 8:3</t>
  </si>
  <si>
    <t xml:space="preserve">And the songs of the temple shall be what in that day?</t>
  </si>
  <si>
    <t xml:space="preserve">What shall be wailing in that day?</t>
  </si>
  <si>
    <t xml:space="preserve">the songs of the temple</t>
  </si>
  <si>
    <t xml:space="preserve">When shall the songs of the temple be wailing?</t>
  </si>
  <si>
    <t xml:space="preserve">Many what everywhere, they shall be thrown out in silence.</t>
  </si>
  <si>
    <t xml:space="preserve">many dead bodies</t>
  </si>
  <si>
    <t xml:space="preserve">Many dead bodies where?</t>
  </si>
  <si>
    <t xml:space="preserve">everywhere</t>
  </si>
  <si>
    <t xml:space="preserve">Many dead bodies everywhere, they shall be what?</t>
  </si>
  <si>
    <t xml:space="preserve">thrown out in silence</t>
  </si>
  <si>
    <t xml:space="preserve">Amos 8:4</t>
  </si>
  <si>
    <t xml:space="preserve">Hear this, you who do what to the needy?</t>
  </si>
  <si>
    <t xml:space="preserve">swallow up the needy</t>
  </si>
  <si>
    <t xml:space="preserve">Hear this, you who swallow up what?</t>
  </si>
  <si>
    <t xml:space="preserve">Hear this, you who … make the poor of the land do what?</t>
  </si>
  <si>
    <t xml:space="preserve">fail</t>
  </si>
  <si>
    <t xml:space="preserve">Hear this, you who .. make whom fail?</t>
  </si>
  <si>
    <t xml:space="preserve">the poor of the land</t>
  </si>
  <si>
    <t xml:space="preserve">Amos 8:5</t>
  </si>
  <si>
    <t xml:space="preserve">When will the New Moon be past, that we may do what?</t>
  </si>
  <si>
    <t xml:space="preserve">sell grain</t>
  </si>
  <si>
    <t xml:space="preserve">When will what be past, that we may sell grain?</t>
  </si>
  <si>
    <t xml:space="preserve">the New Moon</t>
  </si>
  <si>
    <t xml:space="preserve">When will … the Sabbath (be past), that we may do what?</t>
  </si>
  <si>
    <t xml:space="preserve">trade wheat</t>
  </si>
  <si>
    <t xml:space="preserve">When will what be past, that we may trade wheat?</t>
  </si>
  <si>
    <t xml:space="preserve">the Sabbath</t>
  </si>
  <si>
    <t xml:space="preserve">Making the what small and the shekel large?</t>
  </si>
  <si>
    <t xml:space="preserve">the ephah</t>
  </si>
  <si>
    <t xml:space="preserve">Making the ephah what and the shekel large?</t>
  </si>
  <si>
    <t xml:space="preserve">small</t>
  </si>
  <si>
    <t xml:space="preserve">Making the ephah small and the what large?</t>
  </si>
  <si>
    <t xml:space="preserve">the shekel</t>
  </si>
  <si>
    <t xml:space="preserve">Making the ephah small and the shekel what?</t>
  </si>
  <si>
    <t xml:space="preserve">large</t>
  </si>
  <si>
    <t xml:space="preserve">Falsifying the sacles how?</t>
  </si>
  <si>
    <t xml:space="preserve">by deceit</t>
  </si>
  <si>
    <t xml:space="preserve">Doing what to the scales by deceit?</t>
  </si>
  <si>
    <t xml:space="preserve">falsifying</t>
  </si>
  <si>
    <t xml:space="preserve">Amos 8:6</t>
  </si>
  <si>
    <t xml:space="preserve">That we may buy the poor for what?</t>
  </si>
  <si>
    <t xml:space="preserve">That we may buy what for silver?</t>
  </si>
  <si>
    <t xml:space="preserve">That we may (buy) the needy for what?</t>
  </si>
  <si>
    <t xml:space="preserve"> a pair of sandals</t>
  </si>
  <si>
    <t xml:space="preserve">That we may (buy) whom for a pair of sandals?</t>
  </si>
  <si>
    <t xml:space="preserve">(That we may) even sell the what?</t>
  </si>
  <si>
    <t xml:space="preserve">the bad wheat</t>
  </si>
  <si>
    <t xml:space="preserve">(That we may) even do what with the bad wheat?</t>
  </si>
  <si>
    <t xml:space="preserve">sell (it)</t>
  </si>
  <si>
    <t xml:space="preserve">Amos 8:7</t>
  </si>
  <si>
    <t xml:space="preserve">by the pride of Jacob</t>
  </si>
  <si>
    <t xml:space="preserve">Surely I will never forget any of their what?</t>
  </si>
  <si>
    <t xml:space="preserve">their works</t>
  </si>
  <si>
    <t xml:space="preserve">Surely I will never what any of their works?</t>
  </si>
  <si>
    <t xml:space="preserve">never forget</t>
  </si>
  <si>
    <t xml:space="preserve">Amos 8:8</t>
  </si>
  <si>
    <t xml:space="preserve">Shall the land not do what for this?</t>
  </si>
  <si>
    <t xml:space="preserve">tremble</t>
  </si>
  <si>
    <t xml:space="preserve">Shall not the land tremble for this, and everyone what who dwell in it?</t>
  </si>
  <si>
    <t xml:space="preserve">everyone mourn</t>
  </si>
  <si>
    <t xml:space="preserve">Who will mourn when the land trembles for this (their works)?</t>
  </si>
  <si>
    <t xml:space="preserve">everyone who dwells in it</t>
  </si>
  <si>
    <t xml:space="preserve">All of it (the land) shall swell like what?</t>
  </si>
  <si>
    <t xml:space="preserve">like the River</t>
  </si>
  <si>
    <t xml:space="preserve">All of it (the land) shall do what like the River?</t>
  </si>
  <si>
    <t xml:space="preserve">shall swell</t>
  </si>
  <si>
    <t xml:space="preserve">All of it (the land) shall … _____ and _____ like the River of Egypt.</t>
  </si>
  <si>
    <t xml:space="preserve">heave and subside</t>
  </si>
  <si>
    <t xml:space="preserve">All of it (the land) shall heave and subside like what?</t>
  </si>
  <si>
    <t xml:space="preserve">like the River of Egypt</t>
  </si>
  <si>
    <t xml:space="preserve">Amos 8:9</t>
  </si>
  <si>
    <t xml:space="preserve">It shall come to pass when?, says the Lord God.</t>
  </si>
  <si>
    <t xml:space="preserve">It shall come to pass in that day, says whom?  Be specific.</t>
  </si>
  <si>
    <t xml:space="preserve">says the Lord God</t>
  </si>
  <si>
    <t xml:space="preserve">I will make the sun go down when?</t>
  </si>
  <si>
    <t xml:space="preserve">at noon</t>
  </si>
  <si>
    <t xml:space="preserve">I will make what go down at noon?</t>
  </si>
  <si>
    <t xml:space="preserve">the sun</t>
  </si>
  <si>
    <t xml:space="preserve">I will darken the earth when?</t>
  </si>
  <si>
    <t xml:space="preserve">in broad daylight</t>
  </si>
  <si>
    <t xml:space="preserve">What will I do in broad daylight?</t>
  </si>
  <si>
    <t xml:space="preserve">darken the earth</t>
  </si>
  <si>
    <t xml:space="preserve">Amos 8:10</t>
  </si>
  <si>
    <t xml:space="preserve">I will turn your feasts into what?</t>
  </si>
  <si>
    <t xml:space="preserve">into mourning</t>
  </si>
  <si>
    <t xml:space="preserve">I will turn what into mourning?</t>
  </si>
  <si>
    <t xml:space="preserve">your feasts</t>
  </si>
  <si>
    <t xml:space="preserve">I will turn … your songs into what?</t>
  </si>
  <si>
    <t xml:space="preserve">into lamentation</t>
  </si>
  <si>
    <t xml:space="preserve">I will turn … what into lamentation?</t>
  </si>
  <si>
    <t xml:space="preserve">your songs</t>
  </si>
  <si>
    <t xml:space="preserve">I will bring what on every waist?</t>
  </si>
  <si>
    <t xml:space="preserve">sackcloth</t>
  </si>
  <si>
    <t xml:space="preserve">I will bring sackcloth on every what?</t>
  </si>
  <si>
    <t xml:space="preserve">on every waist</t>
  </si>
  <si>
    <t xml:space="preserve">I will bring … what on every head?</t>
  </si>
  <si>
    <t xml:space="preserve">baldness</t>
  </si>
  <si>
    <t xml:space="preserve">I will bring … baldness on what?</t>
  </si>
  <si>
    <t xml:space="preserve">on every head</t>
  </si>
  <si>
    <t xml:space="preserve">I will make it like mourning for what?</t>
  </si>
  <si>
    <t xml:space="preserve">for an only son</t>
  </si>
  <si>
    <t xml:space="preserve">I will make it like what for an only son?</t>
  </si>
  <si>
    <t xml:space="preserve">like mourning</t>
  </si>
  <si>
    <t xml:space="preserve">I will make it like mourning for an only son, and its end like what?</t>
  </si>
  <si>
    <t xml:space="preserve">like a bitter day</t>
  </si>
  <si>
    <t xml:space="preserve">I will make it like mourning for an only son, and its what like a bitter day?</t>
  </si>
  <si>
    <t xml:space="preserve">its end</t>
  </si>
  <si>
    <t xml:space="preserve">Amos 8:11</t>
  </si>
  <si>
    <t xml:space="preserve">Behold, the Lord God says what is coming?</t>
  </si>
  <si>
    <t xml:space="preserve">the days are coming</t>
  </si>
  <si>
    <t xml:space="preserve">Who says the days are coming?  Be specific.</t>
  </si>
  <si>
    <t xml:space="preserve">The Lord God</t>
  </si>
  <si>
    <t xml:space="preserve">I will send a what on the land?</t>
  </si>
  <si>
    <t xml:space="preserve">a famine</t>
  </si>
  <si>
    <t xml:space="preserve">I will send a famine on what?</t>
  </si>
  <si>
    <t xml:space="preserve">on the land</t>
  </si>
  <si>
    <t xml:space="preserve">I will send a famine on the land, NOT a famine of what?</t>
  </si>
  <si>
    <t xml:space="preserve">not a famine of bread</t>
  </si>
  <si>
    <t xml:space="preserve">I will send a famine …, not a famine of bread, nor a what?</t>
  </si>
  <si>
    <t xml:space="preserve">nor a thirst for water</t>
  </si>
  <si>
    <t xml:space="preserve">I will send a famine …, not of bread or water, but of what?</t>
  </si>
  <si>
    <t xml:space="preserve">but of hearing the words of the Lord</t>
  </si>
  <si>
    <t xml:space="preserve">Amos 8:12</t>
  </si>
  <si>
    <t xml:space="preserve">They shall wander from where to where, and from north to east?</t>
  </si>
  <si>
    <t xml:space="preserve">from sea to sea</t>
  </si>
  <si>
    <t xml:space="preserve">They shall wander from sea to sea, and from where to where?</t>
  </si>
  <si>
    <t xml:space="preserve">from north to east</t>
  </si>
  <si>
    <t xml:space="preserve">They shall run where, seeking the word of the Lord?</t>
  </si>
  <si>
    <t xml:space="preserve">to and fro</t>
  </si>
  <si>
    <t xml:space="preserve">They shall do what to and fro, seeking the word of the Lord?</t>
  </si>
  <si>
    <t xml:space="preserve">they shall run</t>
  </si>
  <si>
    <t xml:space="preserve">They shall run to and fro, seeking what?</t>
  </si>
  <si>
    <t xml:space="preserve">the word of the Lord</t>
  </si>
  <si>
    <t xml:space="preserve">True or False:  They shall find the word of the Lord.</t>
  </si>
  <si>
    <t xml:space="preserve">F -- But shall not find it.</t>
  </si>
  <si>
    <t xml:space="preserve">Amos 8:13</t>
  </si>
  <si>
    <t xml:space="preserve">In that day, who shall faint from thirst?  2 pts.</t>
  </si>
  <si>
    <t xml:space="preserve">the fair virgins and the strong young men</t>
  </si>
  <si>
    <t xml:space="preserve">In that day, the fair virgins and strong young men shall do what?</t>
  </si>
  <si>
    <t xml:space="preserve">shall faint from thirst</t>
  </si>
  <si>
    <t xml:space="preserve">The fair virgins and strong young men shall faint from what?</t>
  </si>
  <si>
    <t xml:space="preserve">from thirst</t>
  </si>
  <si>
    <t xml:space="preserve">Amos 8:14</t>
  </si>
  <si>
    <t xml:space="preserve">Those who swear by what … shall fall and never rise again?</t>
  </si>
  <si>
    <t xml:space="preserve">by the sin of Samaria</t>
  </si>
  <si>
    <t xml:space="preserve">Those who say, '_____, O Dan!', … shall fall and never rise again.</t>
  </si>
  <si>
    <t xml:space="preserve">As your god lives</t>
  </si>
  <si>
    <t xml:space="preserve">Those who say … 'As the way of _____!' … shall fall and never rise again.</t>
  </si>
  <si>
    <t xml:space="preserve">As the way of Beersheba lives!</t>
  </si>
  <si>
    <t xml:space="preserve">Who shall fall and never rise again?  3 pts.</t>
  </si>
  <si>
    <t xml:space="preserve">those who swear by the sin of Samaria, who say 'As your god lives, O Dan', and 'As the way of Beersheba lives!'</t>
  </si>
  <si>
    <t xml:space="preserve">Those who do what by the sin of Samaria … shall fall and never rise again?</t>
  </si>
  <si>
    <t xml:space="preserve">whose who swear</t>
  </si>
  <si>
    <t xml:space="preserve">Those who say, 'As your god lives, O _____' shall fall and never rise again</t>
  </si>
  <si>
    <t xml:space="preserve">O Dan</t>
  </si>
  <si>
    <t xml:space="preserve">Those who say, 'As the way of ____ lives!' shall fall and never rise again.</t>
  </si>
  <si>
    <t xml:space="preserve">Beersheba</t>
  </si>
  <si>
    <t xml:space="preserve">Amos 9:1</t>
  </si>
  <si>
    <t xml:space="preserve">I saw the Lord standing where?</t>
  </si>
  <si>
    <t xml:space="preserve">by the altar</t>
  </si>
  <si>
    <t xml:space="preserve">Strike what, that the thresholds may shake?</t>
  </si>
  <si>
    <t xml:space="preserve">strike the doorposts</t>
  </si>
  <si>
    <t xml:space="preserve">Strike the doorposts, that what may shake?</t>
  </si>
  <si>
    <t xml:space="preserve">the thresholds</t>
  </si>
  <si>
    <t xml:space="preserve">Strike the doorposts, that the thresholds may do what?</t>
  </si>
  <si>
    <t xml:space="preserve">may shake</t>
  </si>
  <si>
    <t xml:space="preserve">Strike the doorposts …, And break them whre?</t>
  </si>
  <si>
    <t xml:space="preserve">on the heads of them all</t>
  </si>
  <si>
    <t xml:space="preserve">Do what on the heads of them all?</t>
  </si>
  <si>
    <t xml:space="preserve">break them (the doorposts)</t>
  </si>
  <si>
    <t xml:space="preserve">I will slay the last of them how?</t>
  </si>
  <si>
    <t xml:space="preserve">I will do what with the sword?</t>
  </si>
  <si>
    <t xml:space="preserve">slay the last of them</t>
  </si>
  <si>
    <t xml:space="preserve">He who flees from them shall not what?</t>
  </si>
  <si>
    <t xml:space="preserve">shall not get away</t>
  </si>
  <si>
    <t xml:space="preserve">He who does what shall not get away?</t>
  </si>
  <si>
    <t xml:space="preserve">flees from them</t>
  </si>
  <si>
    <t xml:space="preserve">He who escapes from them shall not be what?</t>
  </si>
  <si>
    <t xml:space="preserve">be delivered</t>
  </si>
  <si>
    <t xml:space="preserve">He who does what shall not be delivered?</t>
  </si>
  <si>
    <t xml:space="preserve">he who escapes</t>
  </si>
  <si>
    <t xml:space="preserve">Amos 9:2</t>
  </si>
  <si>
    <t xml:space="preserve">Though they dig where, My hand shall take them?</t>
  </si>
  <si>
    <t xml:space="preserve">into hell</t>
  </si>
  <si>
    <t xml:space="preserve">Though they do what into hell, My hand shall take them?</t>
  </si>
  <si>
    <t xml:space="preserve">dig</t>
  </si>
  <si>
    <t xml:space="preserve">Though they dig into hell, what shall take them?</t>
  </si>
  <si>
    <t xml:space="preserve">My hand</t>
  </si>
  <si>
    <t xml:space="preserve">Though they dig into hell, My hand shall do what?</t>
  </si>
  <si>
    <t xml:space="preserve">shall take them</t>
  </si>
  <si>
    <t xml:space="preserve">Though they climb where, from there I will bring them down?</t>
  </si>
  <si>
    <t xml:space="preserve">into heaven</t>
  </si>
  <si>
    <t xml:space="preserve">Though they do what into heaven, from there I will bring them down?</t>
  </si>
  <si>
    <t xml:space="preserve">climb</t>
  </si>
  <si>
    <t xml:space="preserve">Though they climb into heaven, from there I will do what?</t>
  </si>
  <si>
    <t xml:space="preserve">will bring them down</t>
  </si>
  <si>
    <t xml:space="preserve">Amos 9:3</t>
  </si>
  <si>
    <t xml:space="preserve">Though they hide themselves where, from there I will search and take them?</t>
  </si>
  <si>
    <t xml:space="preserve">on top of Carmel</t>
  </si>
  <si>
    <t xml:space="preserve">Though they do what on top of Carmel, from there I will search and take them?</t>
  </si>
  <si>
    <t xml:space="preserve">hide themselves</t>
  </si>
  <si>
    <t xml:space="preserve">Though they hide themselves on top of Carmel, from there I will do what?</t>
  </si>
  <si>
    <t xml:space="preserve">search and take them</t>
  </si>
  <si>
    <t xml:space="preserve">Though they hide from My sight where, from there I will command the serpent and it shall bite them?</t>
  </si>
  <si>
    <t xml:space="preserve">at the bottom of the sea</t>
  </si>
  <si>
    <t xml:space="preserve">Though they do what at the bottom of the sea, from there I will command the serpent and it shall bite them?</t>
  </si>
  <si>
    <t xml:space="preserve">hide from My sight</t>
  </si>
  <si>
    <t xml:space="preserve">Though they hide from My sight at the bottom of the sea, from there I will command what, and it shall bite them?</t>
  </si>
  <si>
    <t xml:space="preserve">the serpent</t>
  </si>
  <si>
    <t xml:space="preserve">Though they hide from My sight at the bottom of the sea, from there I will command the serpent, and it shall do what?</t>
  </si>
  <si>
    <t xml:space="preserve">bite them</t>
  </si>
  <si>
    <t xml:space="preserve">Amos 9:4</t>
  </si>
  <si>
    <t xml:space="preserve">Though they go where, from there I will command the sword and it shall slay them.</t>
  </si>
  <si>
    <t xml:space="preserve">into captivity before their enemies</t>
  </si>
  <si>
    <t xml:space="preserve">Though they go into captivity before whom, from there I will command the sword and it shall slay them.</t>
  </si>
  <si>
    <t xml:space="preserve">before their enemies</t>
  </si>
  <si>
    <t xml:space="preserve">Though they go into captivity before their enemies, from there I will command what to slay them?</t>
  </si>
  <si>
    <t xml:space="preserve">the sword</t>
  </si>
  <si>
    <t xml:space="preserve">Though they go into captivity before their enemies, from there I will command the sword to do what?</t>
  </si>
  <si>
    <t xml:space="preserve">to slay them</t>
  </si>
  <si>
    <t xml:space="preserve">I will set My eyes on them for _____ and not for _____.</t>
  </si>
  <si>
    <t xml:space="preserve">harm, good</t>
  </si>
  <si>
    <t xml:space="preserve">I will set what on them for harm and not for good?</t>
  </si>
  <si>
    <t xml:space="preserve">My eyes</t>
  </si>
  <si>
    <t xml:space="preserve">What shall slay them, even though they go into captivity?</t>
  </si>
  <si>
    <t xml:space="preserve">Amos 9:5</t>
  </si>
  <si>
    <t xml:space="preserve">Who touches the earth and it melts?  Be specific.</t>
  </si>
  <si>
    <t xml:space="preserve">The Lord God of hosts, He who touches what and it melts?</t>
  </si>
  <si>
    <t xml:space="preserve">the earth</t>
  </si>
  <si>
    <t xml:space="preserve">The Lord God of hosts, He who touches the earth and it does what?</t>
  </si>
  <si>
    <t xml:space="preserve">it melts</t>
  </si>
  <si>
    <t xml:space="preserve">He who touches the earth and it melts, and all who dwell there do what?</t>
  </si>
  <si>
    <t xml:space="preserve">mourn</t>
  </si>
  <si>
    <t xml:space="preserve">All who dwell there mourn, all of it shall do what like the River?</t>
  </si>
  <si>
    <t xml:space="preserve">All who dwell there mourn, all of it shall swell like what?</t>
  </si>
  <si>
    <t xml:space="preserve">All of it shall swell like the River, and do what like the River of Egypt?</t>
  </si>
  <si>
    <t xml:space="preserve">and subside</t>
  </si>
  <si>
    <t xml:space="preserve">All of it shall swell like the River, and subside like what?</t>
  </si>
  <si>
    <t xml:space="preserve">Amos 9:6</t>
  </si>
  <si>
    <t xml:space="preserve">He who builds His what in the sky?</t>
  </si>
  <si>
    <t xml:space="preserve">His layers</t>
  </si>
  <si>
    <t xml:space="preserve">He who builds His layers where?</t>
  </si>
  <si>
    <t xml:space="preserve">in the sky</t>
  </si>
  <si>
    <t xml:space="preserve">He who … has founded His what in the earth?</t>
  </si>
  <si>
    <t xml:space="preserve">His strata</t>
  </si>
  <si>
    <t xml:space="preserve">He who … has founded His strata where?</t>
  </si>
  <si>
    <t xml:space="preserve">He … who calls for the what and pours them out on the face of the earth?</t>
  </si>
  <si>
    <t xml:space="preserve">waters of the sea</t>
  </si>
  <si>
    <t xml:space="preserve">He … who calls for the waters of the sea and does what with them?</t>
  </si>
  <si>
    <t xml:space="preserve">pours them out</t>
  </si>
  <si>
    <t xml:space="preserve">He … who calls for the waters of the sea and pours them out where?</t>
  </si>
  <si>
    <t xml:space="preserve">Amos 9:7</t>
  </si>
  <si>
    <t xml:space="preserve">Are you not like whom to Me?</t>
  </si>
  <si>
    <t xml:space="preserve">like the people of Ethiopia</t>
  </si>
  <si>
    <t xml:space="preserve">Are you not ____ the people of ____ to Me, O _____ of _____?</t>
  </si>
  <si>
    <t xml:space="preserve">like, Ethiopia, children, Israel</t>
  </si>
  <si>
    <t xml:space="preserve">Did I not bring up whom from the land of Egypt?</t>
  </si>
  <si>
    <t xml:space="preserve">Did I not do what to Israel from the land of Egypt?</t>
  </si>
  <si>
    <t xml:space="preserve">bring up</t>
  </si>
  <si>
    <t xml:space="preserve">Did I not bring up Israel from where?</t>
  </si>
  <si>
    <t xml:space="preserve">Did I not bring up … the Philistines from where?</t>
  </si>
  <si>
    <t xml:space="preserve">from Caphtor</t>
  </si>
  <si>
    <t xml:space="preserve">Did I not bring up …whom from Caphtor?</t>
  </si>
  <si>
    <t xml:space="preserve">the Philistines</t>
  </si>
  <si>
    <t xml:space="preserve">Did I not bring up … the Syrians from where?</t>
  </si>
  <si>
    <t xml:space="preserve">from Kir</t>
  </si>
  <si>
    <t xml:space="preserve">Did I not bring up …whom from Kir?</t>
  </si>
  <si>
    <t xml:space="preserve">the Syrians</t>
  </si>
  <si>
    <t xml:space="preserve">Amos 9:8</t>
  </si>
  <si>
    <t xml:space="preserve">Behold, the eyes of the Lord are on what?</t>
  </si>
  <si>
    <t xml:space="preserve">on the sinful kingdom</t>
  </si>
  <si>
    <t xml:space="preserve">Behold, the what of the Lord are on the sinful kingdom?</t>
  </si>
  <si>
    <t xml:space="preserve">the eyes of the Lord</t>
  </si>
  <si>
    <t xml:space="preserve">I will destroy it from where?</t>
  </si>
  <si>
    <t xml:space="preserve">from the face of the earth</t>
  </si>
  <si>
    <t xml:space="preserve">What will I do to it from the face of the earth?</t>
  </si>
  <si>
    <t xml:space="preserve">destroy it</t>
  </si>
  <si>
    <t xml:space="preserve">Yet I will not utterly destroy what, says the Lord?</t>
  </si>
  <si>
    <t xml:space="preserve">the house of Jacob</t>
  </si>
  <si>
    <t xml:space="preserve">Yet I will not what to the house of the Jacob?</t>
  </si>
  <si>
    <t xml:space="preserve">utterly destroy</t>
  </si>
  <si>
    <t xml:space="preserve">Amos 9:9</t>
  </si>
  <si>
    <t xml:space="preserve">For surely I will do what, and will sift the house of Israel?</t>
  </si>
  <si>
    <t xml:space="preserve">I will command</t>
  </si>
  <si>
    <t xml:space="preserve">I will command, and will do what to the house of Israel?</t>
  </si>
  <si>
    <t xml:space="preserve">will sift the house of Israel</t>
  </si>
  <si>
    <t xml:space="preserve">I will sift the house of Israel among what?</t>
  </si>
  <si>
    <t xml:space="preserve">among all nations</t>
  </si>
  <si>
    <t xml:space="preserve">How will I sift the house of Israel among all nations?</t>
  </si>
  <si>
    <t xml:space="preserve">as grain is sifted in a sieve</t>
  </si>
  <si>
    <t xml:space="preserve">I will do what as grain is sifted in a sieve?</t>
  </si>
  <si>
    <t xml:space="preserve">sift the house of Israel</t>
  </si>
  <si>
    <t xml:space="preserve">Yet not the what shall fall to the ground?</t>
  </si>
  <si>
    <t xml:space="preserve">the smallest grain</t>
  </si>
  <si>
    <t xml:space="preserve">Yet not the smallest grain shall do what?</t>
  </si>
  <si>
    <t xml:space="preserve">fall to the ground</t>
  </si>
  <si>
    <t xml:space="preserve">Amos 9:10</t>
  </si>
  <si>
    <t xml:space="preserve">All the sinners of My people shall die how?</t>
  </si>
  <si>
    <t xml:space="preserve">Who shall die by the sword?</t>
  </si>
  <si>
    <t xml:space="preserve">all the sinners of My people</t>
  </si>
  <si>
    <t xml:space="preserve">The calamity shall not do what?  2 pts.</t>
  </si>
  <si>
    <t xml:space="preserve">overtake nor confront us</t>
  </si>
  <si>
    <t xml:space="preserve">What shall not overtake nor confront us?</t>
  </si>
  <si>
    <t xml:space="preserve">the calamity</t>
  </si>
  <si>
    <t xml:space="preserve">Amos 9:11</t>
  </si>
  <si>
    <t xml:space="preserve">On that day I will raise up what?</t>
  </si>
  <si>
    <t xml:space="preserve">the tabernacle of David</t>
  </si>
  <si>
    <t xml:space="preserve">On that day I will do what to the tabernacle of David?  3 pts.</t>
  </si>
  <si>
    <t xml:space="preserve">will raise up, repair its damages, rebuild it </t>
  </si>
  <si>
    <t xml:space="preserve">What has happened to the tabernacle of David?</t>
  </si>
  <si>
    <t xml:space="preserve">which has fallen down</t>
  </si>
  <si>
    <t xml:space="preserve">On that day … I will raise up the tabernacle of David … and repair what?</t>
  </si>
  <si>
    <t xml:space="preserve">its damages</t>
  </si>
  <si>
    <t xml:space="preserve">On that day … I will raise up the tabernacle of David … and do what as in the days of old?</t>
  </si>
  <si>
    <t xml:space="preserve">repair it</t>
  </si>
  <si>
    <t xml:space="preserve">On that day … I will raise up the tabernacle of David … and repair it how?</t>
  </si>
  <si>
    <t xml:space="preserve">as in the days of old</t>
  </si>
  <si>
    <t xml:space="preserve">Amos 9:12</t>
  </si>
  <si>
    <t xml:space="preserve">That they may possess what?</t>
  </si>
  <si>
    <t xml:space="preserve">the remnant of Edom</t>
  </si>
  <si>
    <t xml:space="preserve">That they may do what to the remnant of Edom?</t>
  </si>
  <si>
    <t xml:space="preserve">they may possess</t>
  </si>
  <si>
    <t xml:space="preserve">That they may possess … all the whom who are called by My name?</t>
  </si>
  <si>
    <t xml:space="preserve">all the Gentiles</t>
  </si>
  <si>
    <t xml:space="preserve">That they may possess … all the Gentiles  who are called what?</t>
  </si>
  <si>
    <t xml:space="preserve">by My name</t>
  </si>
  <si>
    <t xml:space="preserve">That they may possess the remnant of Edom, and all the Gentiles who are called by My name, says whom?  Give the name and description.</t>
  </si>
  <si>
    <t xml:space="preserve">the Lord who does this thing</t>
  </si>
  <si>
    <t xml:space="preserve">Amos 9:13</t>
  </si>
  <si>
    <t xml:space="preserve">Behold, the days are coming when whom shall overtake the reaper?</t>
  </si>
  <si>
    <t xml:space="preserve">the plowman</t>
  </si>
  <si>
    <t xml:space="preserve">Behold, the days are coming when the plowman shall do what?</t>
  </si>
  <si>
    <t xml:space="preserve">overtake the reaper</t>
  </si>
  <si>
    <t xml:space="preserve">The days are coming when … the treader of grapes (will overtake) him who does what?</t>
  </si>
  <si>
    <t xml:space="preserve">who sows seed</t>
  </si>
  <si>
    <t xml:space="preserve">The days are coming when … the who (will overtake) him sows seed?</t>
  </si>
  <si>
    <t xml:space="preserve">the treader of grapes</t>
  </si>
  <si>
    <t xml:space="preserve">The days are coming when … the mountains shall drip with with what?</t>
  </si>
  <si>
    <t xml:space="preserve">with sweet wine</t>
  </si>
  <si>
    <t xml:space="preserve">The days are coming when … what shall drip with with sweet wine?</t>
  </si>
  <si>
    <t xml:space="preserve">the mountains</t>
  </si>
  <si>
    <t xml:space="preserve">The days are coming when the mountains will do what with sweet wine?</t>
  </si>
  <si>
    <t xml:space="preserve">will drip (with it)</t>
  </si>
  <si>
    <t xml:space="preserve">The days are coming when the hills will do what?</t>
  </si>
  <si>
    <t xml:space="preserve">flow with it (sweet wine)</t>
  </si>
  <si>
    <t xml:space="preserve">The days are coming when what will flow with it (sweet wine)?</t>
  </si>
  <si>
    <t xml:space="preserve">the hills</t>
  </si>
  <si>
    <t xml:space="preserve">Amos 9:14</t>
  </si>
  <si>
    <t xml:space="preserve">I will bring back whom?</t>
  </si>
  <si>
    <t xml:space="preserve">the captives of My people Israel</t>
  </si>
  <si>
    <t xml:space="preserve">I will do what with the captives of My people Israel?</t>
  </si>
  <si>
    <t xml:space="preserve">will bring back</t>
  </si>
  <si>
    <t xml:space="preserve">I will bring back the what of My people Israel?</t>
  </si>
  <si>
    <t xml:space="preserve">the captives</t>
  </si>
  <si>
    <t xml:space="preserve">They shall build what and inhabit them?</t>
  </si>
  <si>
    <t xml:space="preserve">the waste cities</t>
  </si>
  <si>
    <t xml:space="preserve">They shall build the waste cities and do what?</t>
  </si>
  <si>
    <t xml:space="preserve">and inhabit them</t>
  </si>
  <si>
    <t xml:space="preserve">They shall do what to the waste cities and inhabit them?</t>
  </si>
  <si>
    <t xml:space="preserve">build (them)</t>
  </si>
  <si>
    <t xml:space="preserve">They shall plant what and drink wine from them?</t>
  </si>
  <si>
    <t xml:space="preserve">vineyards</t>
  </si>
  <si>
    <t xml:space="preserve">They shall plant vineyards and do what from them?</t>
  </si>
  <si>
    <t xml:space="preserve">drink wine from them</t>
  </si>
  <si>
    <t xml:space="preserve">They shall do what to vineyards and drink wine from them?</t>
  </si>
  <si>
    <t xml:space="preserve">they shall plant vineyards</t>
  </si>
  <si>
    <t xml:space="preserve">They shall also make what and eat fruit from them?</t>
  </si>
  <si>
    <t xml:space="preserve">make gardens</t>
  </si>
  <si>
    <t xml:space="preserve">They shall also make gardens and do what from them?</t>
  </si>
  <si>
    <t xml:space="preserve">eat fruit from them</t>
  </si>
  <si>
    <t xml:space="preserve">They shall do what to gardens and eat fruit from them?</t>
  </si>
  <si>
    <t xml:space="preserve">they shall make gardens</t>
  </si>
  <si>
    <t xml:space="preserve">They shall make gardens and eat what from them?</t>
  </si>
  <si>
    <t xml:space="preserve">fruit</t>
  </si>
  <si>
    <t xml:space="preserve">Amos 9:15</t>
  </si>
  <si>
    <t xml:space="preserve">I will plant them where?</t>
  </si>
  <si>
    <t xml:space="preserve">in their land</t>
  </si>
  <si>
    <t xml:space="preserve">I will do what to them in their land?</t>
  </si>
  <si>
    <t xml:space="preserve">I will plant them</t>
  </si>
  <si>
    <t xml:space="preserve">No longer shall they be what?</t>
  </si>
  <si>
    <t xml:space="preserve">pulled up</t>
  </si>
  <si>
    <t xml:space="preserve">No longer shall they be pulled up from what?</t>
  </si>
  <si>
    <t xml:space="preserve">from the land I have given them</t>
  </si>
  <si>
    <t xml:space="preserve">Who says they shall no longer be pulled up from the land I have given them?  Be specific.  </t>
  </si>
  <si>
    <r>
      <rPr>
        <sz val="12"/>
        <color rgb="FF000000"/>
        <rFont val="Times New Roman"/>
        <family val="1"/>
        <charset val="1"/>
      </rPr>
      <t xml:space="preserve">The Lord </t>
    </r>
    <r>
      <rPr>
        <b val="true"/>
        <sz val="12"/>
        <color rgb="FF000000"/>
        <rFont val="Times New Roman"/>
        <family val="1"/>
        <charset val="1"/>
      </rPr>
      <t xml:space="preserve">your</t>
    </r>
    <r>
      <rPr>
        <sz val="12"/>
        <color rgb="FF000000"/>
        <rFont val="Times New Roman"/>
        <family val="1"/>
        <charset val="1"/>
      </rPr>
      <t xml:space="preserve"> God</t>
    </r>
  </si>
  <si>
    <t xml:space="preserve">Amos 4:4</t>
  </si>
  <si>
    <t xml:space="preserve">the fruit of righteousness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</si>
</sst>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'@\'"/>
  </numFmts>
  <fonts count="7">
    <font>
      <sz val="12"/>
      <color rgb="FF000000"/>
      <name val="Arial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20" activeCellId="0" sqref="F820"/>
    </sheetView>
  </sheetViews>
  <sheetFormatPr defaultRowHeight="1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12.28"/>
    <col collapsed="false" customWidth="true" hidden="false" outlineLevel="0" max="3" min="3" style="2" width="10.56"/>
    <col collapsed="false" customWidth="true" hidden="false" outlineLevel="0" max="4" min="4" style="3" width="87.52"/>
    <col collapsed="false" customWidth="true" hidden="false" outlineLevel="0" max="5" min="5" style="2" width="42.69"/>
    <col collapsed="false" customWidth="true" hidden="false" outlineLevel="0" max="1025" min="6" style="1" width="14.42"/>
  </cols>
  <sheetData>
    <row r="1" customFormat="false" ht="27" hidden="false" customHeight="false" outlineLevel="0" collapsed="false">
      <c r="A1" s="1" t="n">
        <v>1</v>
      </c>
      <c r="B1" s="1" t="s">
        <v>0</v>
      </c>
      <c r="C1" s="2" t="s">
        <v>1</v>
      </c>
      <c r="D1" s="3" t="s">
        <v>2</v>
      </c>
      <c r="E1" s="2" t="s">
        <v>3</v>
      </c>
    </row>
    <row r="2" customFormat="false" ht="27" hidden="false" customHeight="false" outlineLevel="0" collapsed="false">
      <c r="A2" s="1" t="n">
        <v>2</v>
      </c>
      <c r="B2" s="1" t="s">
        <v>0</v>
      </c>
      <c r="C2" s="2" t="s">
        <v>1</v>
      </c>
      <c r="D2" s="3" t="s">
        <v>4</v>
      </c>
      <c r="E2" s="2" t="s">
        <v>5</v>
      </c>
    </row>
    <row r="3" customFormat="false" ht="27" hidden="false" customHeight="false" outlineLevel="0" collapsed="false">
      <c r="A3" s="1" t="n">
        <v>3</v>
      </c>
      <c r="B3" s="1" t="s">
        <v>0</v>
      </c>
      <c r="C3" s="2" t="s">
        <v>1</v>
      </c>
      <c r="D3" s="3" t="s">
        <v>6</v>
      </c>
      <c r="E3" s="2" t="s">
        <v>7</v>
      </c>
    </row>
    <row r="4" customFormat="false" ht="27" hidden="false" customHeight="false" outlineLevel="0" collapsed="false">
      <c r="A4" s="1" t="n">
        <v>4</v>
      </c>
      <c r="B4" s="1" t="s">
        <v>0</v>
      </c>
      <c r="C4" s="2" t="s">
        <v>1</v>
      </c>
      <c r="D4" s="3" t="s">
        <v>8</v>
      </c>
      <c r="E4" s="2" t="s">
        <v>9</v>
      </c>
    </row>
    <row r="5" customFormat="false" ht="27" hidden="false" customHeight="false" outlineLevel="0" collapsed="false">
      <c r="A5" s="1" t="n">
        <v>5</v>
      </c>
      <c r="B5" s="1" t="s">
        <v>0</v>
      </c>
      <c r="C5" s="2" t="s">
        <v>1</v>
      </c>
      <c r="D5" s="3" t="s">
        <v>10</v>
      </c>
      <c r="E5" s="2" t="s">
        <v>11</v>
      </c>
    </row>
    <row r="6" customFormat="false" ht="27" hidden="false" customHeight="false" outlineLevel="0" collapsed="false">
      <c r="A6" s="1" t="n">
        <v>6</v>
      </c>
      <c r="B6" s="1" t="s">
        <v>0</v>
      </c>
      <c r="C6" s="2" t="s">
        <v>1</v>
      </c>
      <c r="D6" s="3" t="s">
        <v>12</v>
      </c>
      <c r="E6" s="2" t="s">
        <v>13</v>
      </c>
    </row>
    <row r="7" customFormat="false" ht="27" hidden="false" customHeight="false" outlineLevel="0" collapsed="false">
      <c r="A7" s="1" t="n">
        <v>7</v>
      </c>
      <c r="B7" s="1" t="s">
        <v>0</v>
      </c>
      <c r="C7" s="2" t="s">
        <v>1</v>
      </c>
      <c r="D7" s="3" t="s">
        <v>14</v>
      </c>
      <c r="E7" s="2" t="s">
        <v>15</v>
      </c>
    </row>
    <row r="8" customFormat="false" ht="27" hidden="false" customHeight="false" outlineLevel="0" collapsed="false">
      <c r="A8" s="1" t="n">
        <v>8</v>
      </c>
      <c r="B8" s="1" t="s">
        <v>0</v>
      </c>
      <c r="C8" s="2" t="s">
        <v>1</v>
      </c>
      <c r="D8" s="3" t="s">
        <v>16</v>
      </c>
      <c r="E8" s="2" t="s">
        <v>17</v>
      </c>
    </row>
    <row r="9" customFormat="false" ht="27" hidden="false" customHeight="false" outlineLevel="0" collapsed="false">
      <c r="A9" s="1" t="n">
        <v>9</v>
      </c>
      <c r="B9" s="1" t="s">
        <v>0</v>
      </c>
      <c r="C9" s="2" t="s">
        <v>18</v>
      </c>
      <c r="D9" s="3" t="s">
        <v>19</v>
      </c>
      <c r="E9" s="2" t="s">
        <v>20</v>
      </c>
    </row>
    <row r="10" customFormat="false" ht="27" hidden="false" customHeight="false" outlineLevel="0" collapsed="false">
      <c r="A10" s="1" t="n">
        <v>10</v>
      </c>
      <c r="B10" s="1" t="s">
        <v>0</v>
      </c>
      <c r="C10" s="2" t="s">
        <v>18</v>
      </c>
      <c r="D10" s="3" t="s">
        <v>21</v>
      </c>
      <c r="E10" s="2" t="s">
        <v>22</v>
      </c>
    </row>
    <row r="11" customFormat="false" ht="27" hidden="false" customHeight="false" outlineLevel="0" collapsed="false">
      <c r="A11" s="1" t="n">
        <v>11</v>
      </c>
      <c r="B11" s="1" t="s">
        <v>0</v>
      </c>
      <c r="C11" s="2" t="s">
        <v>23</v>
      </c>
      <c r="D11" s="3" t="s">
        <v>24</v>
      </c>
      <c r="E11" s="2" t="s">
        <v>25</v>
      </c>
    </row>
    <row r="12" customFormat="false" ht="27" hidden="false" customHeight="false" outlineLevel="0" collapsed="false">
      <c r="A12" s="1" t="n">
        <v>12</v>
      </c>
      <c r="B12" s="1" t="s">
        <v>0</v>
      </c>
      <c r="C12" s="2" t="s">
        <v>23</v>
      </c>
      <c r="D12" s="3" t="s">
        <v>26</v>
      </c>
      <c r="E12" s="2" t="s">
        <v>27</v>
      </c>
    </row>
    <row r="13" customFormat="false" ht="27" hidden="false" customHeight="false" outlineLevel="0" collapsed="false">
      <c r="A13" s="1" t="n">
        <v>13</v>
      </c>
      <c r="B13" s="1" t="s">
        <v>0</v>
      </c>
      <c r="C13" s="2" t="s">
        <v>23</v>
      </c>
      <c r="D13" s="3" t="s">
        <v>28</v>
      </c>
      <c r="E13" s="2" t="s">
        <v>29</v>
      </c>
    </row>
    <row r="14" customFormat="false" ht="27" hidden="false" customHeight="false" outlineLevel="0" collapsed="false">
      <c r="A14" s="1" t="n">
        <v>14</v>
      </c>
      <c r="B14" s="1" t="s">
        <v>0</v>
      </c>
      <c r="C14" s="2" t="s">
        <v>23</v>
      </c>
      <c r="D14" s="3" t="s">
        <v>30</v>
      </c>
      <c r="E14" s="2" t="s">
        <v>31</v>
      </c>
    </row>
    <row r="15" customFormat="false" ht="27" hidden="false" customHeight="false" outlineLevel="0" collapsed="false">
      <c r="A15" s="1" t="n">
        <v>15</v>
      </c>
      <c r="B15" s="1" t="s">
        <v>0</v>
      </c>
      <c r="C15" s="2" t="s">
        <v>32</v>
      </c>
      <c r="D15" s="3" t="s">
        <v>33</v>
      </c>
      <c r="E15" s="2" t="s">
        <v>34</v>
      </c>
    </row>
    <row r="16" customFormat="false" ht="27" hidden="false" customHeight="false" outlineLevel="0" collapsed="false">
      <c r="A16" s="1" t="n">
        <v>16</v>
      </c>
      <c r="B16" s="1" t="s">
        <v>0</v>
      </c>
      <c r="C16" s="2" t="s">
        <v>32</v>
      </c>
      <c r="D16" s="3" t="s">
        <v>35</v>
      </c>
      <c r="E16" s="2" t="s">
        <v>36</v>
      </c>
    </row>
    <row r="17" customFormat="false" ht="27" hidden="false" customHeight="false" outlineLevel="0" collapsed="false">
      <c r="A17" s="1" t="n">
        <v>17</v>
      </c>
      <c r="B17" s="1" t="s">
        <v>0</v>
      </c>
      <c r="C17" s="2" t="s">
        <v>32</v>
      </c>
      <c r="D17" s="3" t="s">
        <v>37</v>
      </c>
      <c r="E17" s="2" t="s">
        <v>38</v>
      </c>
    </row>
    <row r="18" customFormat="false" ht="27" hidden="false" customHeight="false" outlineLevel="0" collapsed="false">
      <c r="A18" s="1" t="n">
        <v>18</v>
      </c>
      <c r="B18" s="1" t="s">
        <v>0</v>
      </c>
      <c r="C18" s="2" t="s">
        <v>32</v>
      </c>
      <c r="D18" s="3" t="s">
        <v>39</v>
      </c>
      <c r="E18" s="2" t="s">
        <v>40</v>
      </c>
    </row>
    <row r="19" customFormat="false" ht="27" hidden="false" customHeight="false" outlineLevel="0" collapsed="false">
      <c r="A19" s="1" t="n">
        <v>19</v>
      </c>
      <c r="B19" s="1" t="s">
        <v>0</v>
      </c>
      <c r="C19" s="2" t="s">
        <v>32</v>
      </c>
      <c r="D19" s="3" t="s">
        <v>41</v>
      </c>
      <c r="E19" s="2" t="s">
        <v>42</v>
      </c>
    </row>
    <row r="20" customFormat="false" ht="27" hidden="false" customHeight="false" outlineLevel="0" collapsed="false">
      <c r="A20" s="1" t="n">
        <v>20</v>
      </c>
      <c r="B20" s="1" t="s">
        <v>0</v>
      </c>
      <c r="C20" s="2" t="s">
        <v>32</v>
      </c>
      <c r="D20" s="3" t="s">
        <v>43</v>
      </c>
      <c r="E20" s="2" t="s">
        <v>44</v>
      </c>
    </row>
    <row r="21" customFormat="false" ht="27" hidden="false" customHeight="false" outlineLevel="0" collapsed="false">
      <c r="A21" s="1" t="n">
        <v>21</v>
      </c>
      <c r="B21" s="1" t="s">
        <v>0</v>
      </c>
      <c r="C21" s="2" t="s">
        <v>32</v>
      </c>
      <c r="D21" s="3" t="s">
        <v>45</v>
      </c>
      <c r="E21" s="2" t="s">
        <v>46</v>
      </c>
    </row>
    <row r="22" customFormat="false" ht="27" hidden="false" customHeight="false" outlineLevel="0" collapsed="false">
      <c r="A22" s="1" t="n">
        <v>22</v>
      </c>
      <c r="B22" s="1" t="s">
        <v>0</v>
      </c>
      <c r="C22" s="2" t="s">
        <v>47</v>
      </c>
      <c r="D22" s="3" t="s">
        <v>48</v>
      </c>
      <c r="E22" s="2" t="s">
        <v>49</v>
      </c>
    </row>
    <row r="23" customFormat="false" ht="27" hidden="false" customHeight="false" outlineLevel="0" collapsed="false">
      <c r="A23" s="1" t="n">
        <v>23</v>
      </c>
      <c r="B23" s="1" t="s">
        <v>0</v>
      </c>
      <c r="C23" s="2" t="s">
        <v>47</v>
      </c>
      <c r="D23" s="3" t="s">
        <v>50</v>
      </c>
      <c r="E23" s="2" t="s">
        <v>51</v>
      </c>
    </row>
    <row r="24" customFormat="false" ht="27" hidden="false" customHeight="false" outlineLevel="0" collapsed="false">
      <c r="A24" s="1" t="n">
        <v>24</v>
      </c>
      <c r="B24" s="1" t="s">
        <v>0</v>
      </c>
      <c r="C24" s="2" t="s">
        <v>47</v>
      </c>
      <c r="D24" s="3" t="s">
        <v>52</v>
      </c>
      <c r="E24" s="2" t="s">
        <v>53</v>
      </c>
    </row>
    <row r="25" customFormat="false" ht="27" hidden="false" customHeight="false" outlineLevel="0" collapsed="false">
      <c r="A25" s="1" t="n">
        <v>25</v>
      </c>
      <c r="B25" s="1" t="s">
        <v>0</v>
      </c>
      <c r="C25" s="2" t="s">
        <v>47</v>
      </c>
      <c r="D25" s="3" t="s">
        <v>54</v>
      </c>
      <c r="E25" s="2" t="s">
        <v>55</v>
      </c>
    </row>
    <row r="26" customFormat="false" ht="27" hidden="false" customHeight="false" outlineLevel="0" collapsed="false">
      <c r="A26" s="1" t="n">
        <v>26</v>
      </c>
      <c r="B26" s="1" t="s">
        <v>0</v>
      </c>
      <c r="C26" s="2" t="s">
        <v>47</v>
      </c>
      <c r="D26" s="3" t="s">
        <v>56</v>
      </c>
      <c r="E26" s="2" t="s">
        <v>57</v>
      </c>
    </row>
    <row r="27" customFormat="false" ht="27" hidden="false" customHeight="false" outlineLevel="0" collapsed="false">
      <c r="A27" s="1" t="n">
        <v>27</v>
      </c>
      <c r="B27" s="1" t="s">
        <v>0</v>
      </c>
      <c r="C27" s="2" t="s">
        <v>47</v>
      </c>
      <c r="D27" s="3" t="s">
        <v>58</v>
      </c>
      <c r="E27" s="2" t="s">
        <v>59</v>
      </c>
    </row>
    <row r="28" customFormat="false" ht="27" hidden="false" customHeight="false" outlineLevel="0" collapsed="false">
      <c r="A28" s="1" t="n">
        <v>28</v>
      </c>
      <c r="B28" s="1" t="s">
        <v>0</v>
      </c>
      <c r="C28" s="2" t="s">
        <v>47</v>
      </c>
      <c r="D28" s="3" t="s">
        <v>60</v>
      </c>
      <c r="E28" s="2" t="s">
        <v>61</v>
      </c>
    </row>
    <row r="29" customFormat="false" ht="27" hidden="false" customHeight="false" outlineLevel="0" collapsed="false">
      <c r="A29" s="1" t="n">
        <v>29</v>
      </c>
      <c r="B29" s="1" t="s">
        <v>0</v>
      </c>
      <c r="C29" s="2" t="s">
        <v>47</v>
      </c>
      <c r="D29" s="3" t="s">
        <v>62</v>
      </c>
      <c r="E29" s="2" t="s">
        <v>63</v>
      </c>
    </row>
    <row r="30" customFormat="false" ht="27" hidden="false" customHeight="false" outlineLevel="0" collapsed="false">
      <c r="A30" s="1" t="n">
        <v>30</v>
      </c>
      <c r="B30" s="1" t="s">
        <v>0</v>
      </c>
      <c r="C30" s="2" t="s">
        <v>47</v>
      </c>
      <c r="D30" s="3" t="s">
        <v>64</v>
      </c>
      <c r="E30" s="2" t="s">
        <v>65</v>
      </c>
    </row>
    <row r="31" customFormat="false" ht="27" hidden="false" customHeight="false" outlineLevel="0" collapsed="false">
      <c r="A31" s="1" t="n">
        <v>31</v>
      </c>
      <c r="B31" s="1" t="s">
        <v>0</v>
      </c>
      <c r="C31" s="2" t="s">
        <v>66</v>
      </c>
      <c r="D31" s="3" t="s">
        <v>67</v>
      </c>
      <c r="E31" s="2" t="s">
        <v>27</v>
      </c>
    </row>
    <row r="32" customFormat="false" ht="27" hidden="false" customHeight="false" outlineLevel="0" collapsed="false">
      <c r="A32" s="1" t="n">
        <v>32</v>
      </c>
      <c r="B32" s="1" t="s">
        <v>0</v>
      </c>
      <c r="C32" s="2" t="s">
        <v>66</v>
      </c>
      <c r="D32" s="3" t="s">
        <v>24</v>
      </c>
      <c r="E32" s="2" t="s">
        <v>68</v>
      </c>
    </row>
    <row r="33" customFormat="false" ht="27" hidden="false" customHeight="false" outlineLevel="0" collapsed="false">
      <c r="A33" s="1" t="n">
        <v>33</v>
      </c>
      <c r="B33" s="1" t="s">
        <v>0</v>
      </c>
      <c r="C33" s="2" t="s">
        <v>66</v>
      </c>
      <c r="D33" s="3" t="s">
        <v>69</v>
      </c>
      <c r="E33" s="2" t="s">
        <v>29</v>
      </c>
    </row>
    <row r="34" customFormat="false" ht="27" hidden="false" customHeight="false" outlineLevel="0" collapsed="false">
      <c r="A34" s="1" t="n">
        <v>34</v>
      </c>
      <c r="B34" s="1" t="s">
        <v>0</v>
      </c>
      <c r="C34" s="2" t="s">
        <v>66</v>
      </c>
      <c r="D34" s="3" t="s">
        <v>70</v>
      </c>
      <c r="E34" s="2" t="s">
        <v>71</v>
      </c>
    </row>
    <row r="35" customFormat="false" ht="27" hidden="false" customHeight="false" outlineLevel="0" collapsed="false">
      <c r="A35" s="1" t="n">
        <v>35</v>
      </c>
      <c r="B35" s="1" t="s">
        <v>0</v>
      </c>
      <c r="C35" s="2" t="s">
        <v>66</v>
      </c>
      <c r="D35" s="3" t="s">
        <v>72</v>
      </c>
      <c r="E35" s="2" t="s">
        <v>73</v>
      </c>
    </row>
    <row r="36" customFormat="false" ht="27" hidden="false" customHeight="false" outlineLevel="0" collapsed="false">
      <c r="A36" s="1" t="n">
        <v>36</v>
      </c>
      <c r="B36" s="1" t="s">
        <v>0</v>
      </c>
      <c r="C36" s="2" t="s">
        <v>66</v>
      </c>
      <c r="D36" s="3" t="s">
        <v>74</v>
      </c>
      <c r="E36" s="2" t="s">
        <v>75</v>
      </c>
    </row>
    <row r="37" customFormat="false" ht="27" hidden="false" customHeight="false" outlineLevel="0" collapsed="false">
      <c r="A37" s="1" t="n">
        <v>37</v>
      </c>
      <c r="B37" s="1" t="s">
        <v>0</v>
      </c>
      <c r="C37" s="2" t="s">
        <v>76</v>
      </c>
      <c r="D37" s="3" t="s">
        <v>77</v>
      </c>
      <c r="E37" s="2" t="s">
        <v>40</v>
      </c>
    </row>
    <row r="38" customFormat="false" ht="27" hidden="false" customHeight="false" outlineLevel="0" collapsed="false">
      <c r="A38" s="1" t="n">
        <v>38</v>
      </c>
      <c r="B38" s="1" t="s">
        <v>0</v>
      </c>
      <c r="C38" s="2" t="s">
        <v>76</v>
      </c>
      <c r="D38" s="3" t="s">
        <v>78</v>
      </c>
      <c r="E38" s="2" t="s">
        <v>79</v>
      </c>
    </row>
    <row r="39" customFormat="false" ht="27" hidden="false" customHeight="false" outlineLevel="0" collapsed="false">
      <c r="A39" s="1" t="n">
        <v>39</v>
      </c>
      <c r="B39" s="1" t="s">
        <v>0</v>
      </c>
      <c r="C39" s="2" t="s">
        <v>76</v>
      </c>
      <c r="D39" s="3" t="s">
        <v>80</v>
      </c>
      <c r="E39" s="2" t="s">
        <v>81</v>
      </c>
    </row>
    <row r="40" customFormat="false" ht="27" hidden="false" customHeight="false" outlineLevel="0" collapsed="false">
      <c r="A40" s="1" t="n">
        <v>40</v>
      </c>
      <c r="B40" s="1" t="s">
        <v>0</v>
      </c>
      <c r="C40" s="2" t="s">
        <v>76</v>
      </c>
      <c r="D40" s="3" t="s">
        <v>82</v>
      </c>
      <c r="E40" s="2" t="s">
        <v>40</v>
      </c>
    </row>
    <row r="41" customFormat="false" ht="27" hidden="false" customHeight="false" outlineLevel="0" collapsed="false">
      <c r="A41" s="1" t="n">
        <v>41</v>
      </c>
      <c r="B41" s="1" t="s">
        <v>0</v>
      </c>
      <c r="C41" s="2" t="s">
        <v>83</v>
      </c>
      <c r="D41" s="3" t="s">
        <v>84</v>
      </c>
      <c r="E41" s="2" t="s">
        <v>85</v>
      </c>
    </row>
    <row r="42" customFormat="false" ht="27" hidden="false" customHeight="false" outlineLevel="0" collapsed="false">
      <c r="A42" s="1" t="n">
        <v>42</v>
      </c>
      <c r="B42" s="1" t="s">
        <v>0</v>
      </c>
      <c r="C42" s="2" t="s">
        <v>83</v>
      </c>
      <c r="D42" s="3" t="s">
        <v>86</v>
      </c>
      <c r="E42" s="2" t="s">
        <v>87</v>
      </c>
    </row>
    <row r="43" customFormat="false" ht="27" hidden="false" customHeight="false" outlineLevel="0" collapsed="false">
      <c r="A43" s="1" t="n">
        <v>43</v>
      </c>
      <c r="B43" s="1" t="s">
        <v>0</v>
      </c>
      <c r="C43" s="2" t="s">
        <v>83</v>
      </c>
      <c r="D43" s="3" t="s">
        <v>88</v>
      </c>
      <c r="E43" s="2" t="s">
        <v>89</v>
      </c>
    </row>
    <row r="44" customFormat="false" ht="27" hidden="false" customHeight="false" outlineLevel="0" collapsed="false">
      <c r="A44" s="1" t="n">
        <v>44</v>
      </c>
      <c r="B44" s="1" t="s">
        <v>0</v>
      </c>
      <c r="C44" s="2" t="s">
        <v>83</v>
      </c>
      <c r="D44" s="3" t="s">
        <v>90</v>
      </c>
      <c r="E44" s="2" t="s">
        <v>91</v>
      </c>
    </row>
    <row r="45" customFormat="false" ht="27" hidden="false" customHeight="false" outlineLevel="0" collapsed="false">
      <c r="A45" s="1" t="n">
        <v>45</v>
      </c>
      <c r="B45" s="1" t="s">
        <v>0</v>
      </c>
      <c r="C45" s="2" t="s">
        <v>83</v>
      </c>
      <c r="D45" s="3" t="s">
        <v>92</v>
      </c>
      <c r="E45" s="2" t="s">
        <v>93</v>
      </c>
    </row>
    <row r="46" customFormat="false" ht="27" hidden="false" customHeight="false" outlineLevel="0" collapsed="false">
      <c r="A46" s="1" t="n">
        <v>46</v>
      </c>
      <c r="B46" s="1" t="s">
        <v>0</v>
      </c>
      <c r="C46" s="2" t="s">
        <v>83</v>
      </c>
      <c r="D46" s="3" t="s">
        <v>94</v>
      </c>
      <c r="E46" s="2" t="s">
        <v>95</v>
      </c>
    </row>
    <row r="47" customFormat="false" ht="27" hidden="false" customHeight="false" outlineLevel="0" collapsed="false">
      <c r="A47" s="1" t="n">
        <v>47</v>
      </c>
      <c r="B47" s="1" t="s">
        <v>0</v>
      </c>
      <c r="C47" s="2" t="s">
        <v>83</v>
      </c>
      <c r="D47" s="3" t="s">
        <v>96</v>
      </c>
      <c r="E47" s="2" t="s">
        <v>97</v>
      </c>
    </row>
    <row r="48" customFormat="false" ht="27" hidden="false" customHeight="false" outlineLevel="0" collapsed="false">
      <c r="A48" s="1" t="n">
        <v>48</v>
      </c>
      <c r="B48" s="1" t="s">
        <v>0</v>
      </c>
      <c r="C48" s="2" t="s">
        <v>83</v>
      </c>
      <c r="D48" s="3" t="s">
        <v>98</v>
      </c>
      <c r="E48" s="2" t="s">
        <v>99</v>
      </c>
    </row>
    <row r="49" customFormat="false" ht="27" hidden="false" customHeight="false" outlineLevel="0" collapsed="false">
      <c r="A49" s="1" t="n">
        <v>49</v>
      </c>
      <c r="B49" s="1" t="s">
        <v>0</v>
      </c>
      <c r="C49" s="2" t="s">
        <v>100</v>
      </c>
      <c r="D49" s="3" t="s">
        <v>101</v>
      </c>
      <c r="E49" s="2" t="s">
        <v>27</v>
      </c>
    </row>
    <row r="50" customFormat="false" ht="27" hidden="false" customHeight="false" outlineLevel="0" collapsed="false">
      <c r="A50" s="1" t="n">
        <v>50</v>
      </c>
      <c r="B50" s="1" t="s">
        <v>0</v>
      </c>
      <c r="C50" s="2" t="s">
        <v>100</v>
      </c>
      <c r="D50" s="3" t="s">
        <v>24</v>
      </c>
      <c r="E50" s="2" t="s">
        <v>102</v>
      </c>
    </row>
    <row r="51" customFormat="false" ht="27" hidden="false" customHeight="false" outlineLevel="0" collapsed="false">
      <c r="A51" s="1" t="n">
        <v>51</v>
      </c>
      <c r="B51" s="1" t="s">
        <v>0</v>
      </c>
      <c r="C51" s="2" t="s">
        <v>100</v>
      </c>
      <c r="D51" s="3" t="s">
        <v>103</v>
      </c>
      <c r="E51" s="2" t="s">
        <v>29</v>
      </c>
    </row>
    <row r="52" customFormat="false" ht="39.75" hidden="false" customHeight="false" outlineLevel="0" collapsed="false">
      <c r="A52" s="1" t="n">
        <v>52</v>
      </c>
      <c r="B52" s="1" t="s">
        <v>0</v>
      </c>
      <c r="C52" s="2" t="s">
        <v>100</v>
      </c>
      <c r="D52" s="3" t="s">
        <v>104</v>
      </c>
      <c r="E52" s="2" t="s">
        <v>105</v>
      </c>
    </row>
    <row r="53" customFormat="false" ht="27" hidden="false" customHeight="false" outlineLevel="0" collapsed="false">
      <c r="A53" s="1" t="n">
        <v>53</v>
      </c>
      <c r="B53" s="1" t="s">
        <v>0</v>
      </c>
      <c r="C53" s="2" t="s">
        <v>100</v>
      </c>
      <c r="D53" s="3" t="s">
        <v>106</v>
      </c>
      <c r="E53" s="2" t="s">
        <v>73</v>
      </c>
    </row>
    <row r="54" customFormat="false" ht="27" hidden="false" customHeight="false" outlineLevel="0" collapsed="false">
      <c r="A54" s="1" t="n">
        <v>54</v>
      </c>
      <c r="B54" s="1" t="s">
        <v>0</v>
      </c>
      <c r="C54" s="2" t="s">
        <v>100</v>
      </c>
      <c r="D54" s="3" t="s">
        <v>74</v>
      </c>
      <c r="E54" s="2" t="s">
        <v>107</v>
      </c>
    </row>
    <row r="55" customFormat="false" ht="27" hidden="false" customHeight="false" outlineLevel="0" collapsed="false">
      <c r="A55" s="1" t="n">
        <v>55</v>
      </c>
      <c r="B55" s="1" t="s">
        <v>0</v>
      </c>
      <c r="C55" s="2" t="s">
        <v>100</v>
      </c>
      <c r="D55" s="3" t="s">
        <v>108</v>
      </c>
      <c r="E55" s="2" t="s">
        <v>109</v>
      </c>
    </row>
    <row r="56" customFormat="false" ht="27" hidden="false" customHeight="false" outlineLevel="0" collapsed="false">
      <c r="A56" s="1" t="n">
        <v>56</v>
      </c>
      <c r="B56" s="1" t="s">
        <v>0</v>
      </c>
      <c r="C56" s="2" t="s">
        <v>110</v>
      </c>
      <c r="D56" s="3" t="s">
        <v>111</v>
      </c>
      <c r="E56" s="2" t="s">
        <v>40</v>
      </c>
    </row>
    <row r="57" customFormat="false" ht="27" hidden="false" customHeight="false" outlineLevel="0" collapsed="false">
      <c r="A57" s="1" t="n">
        <v>57</v>
      </c>
      <c r="B57" s="1" t="s">
        <v>0</v>
      </c>
      <c r="C57" s="2" t="s">
        <v>110</v>
      </c>
      <c r="D57" s="3" t="s">
        <v>78</v>
      </c>
      <c r="E57" s="2" t="s">
        <v>112</v>
      </c>
    </row>
    <row r="58" customFormat="false" ht="27" hidden="false" customHeight="false" outlineLevel="0" collapsed="false">
      <c r="A58" s="1" t="n">
        <v>58</v>
      </c>
      <c r="B58" s="1" t="s">
        <v>0</v>
      </c>
      <c r="C58" s="2" t="s">
        <v>110</v>
      </c>
      <c r="D58" s="3" t="s">
        <v>113</v>
      </c>
      <c r="E58" s="2" t="s">
        <v>114</v>
      </c>
    </row>
    <row r="59" customFormat="false" ht="27" hidden="false" customHeight="false" outlineLevel="0" collapsed="false">
      <c r="A59" s="1" t="n">
        <v>59</v>
      </c>
      <c r="B59" s="1" t="s">
        <v>0</v>
      </c>
      <c r="C59" s="2" t="s">
        <v>110</v>
      </c>
      <c r="D59" s="3" t="s">
        <v>115</v>
      </c>
      <c r="E59" s="2" t="s">
        <v>40</v>
      </c>
    </row>
    <row r="60" customFormat="false" ht="27" hidden="false" customHeight="false" outlineLevel="0" collapsed="false">
      <c r="A60" s="1" t="n">
        <v>60</v>
      </c>
      <c r="B60" s="1" t="s">
        <v>0</v>
      </c>
      <c r="C60" s="2" t="s">
        <v>116</v>
      </c>
      <c r="D60" s="3" t="s">
        <v>117</v>
      </c>
      <c r="E60" s="2" t="s">
        <v>27</v>
      </c>
    </row>
    <row r="61" customFormat="false" ht="27" hidden="false" customHeight="false" outlineLevel="0" collapsed="false">
      <c r="A61" s="1" t="n">
        <v>61</v>
      </c>
      <c r="B61" s="1" t="s">
        <v>0</v>
      </c>
      <c r="C61" s="2" t="s">
        <v>116</v>
      </c>
      <c r="D61" s="3" t="s">
        <v>24</v>
      </c>
      <c r="E61" s="2" t="s">
        <v>118</v>
      </c>
    </row>
    <row r="62" customFormat="false" ht="27" hidden="false" customHeight="false" outlineLevel="0" collapsed="false">
      <c r="A62" s="1" t="n">
        <v>62</v>
      </c>
      <c r="B62" s="1" t="s">
        <v>0</v>
      </c>
      <c r="C62" s="2" t="s">
        <v>116</v>
      </c>
      <c r="D62" s="3" t="s">
        <v>119</v>
      </c>
      <c r="E62" s="2" t="s">
        <v>29</v>
      </c>
    </row>
    <row r="63" customFormat="false" ht="27" hidden="false" customHeight="false" outlineLevel="0" collapsed="false">
      <c r="A63" s="1" t="n">
        <v>63</v>
      </c>
      <c r="B63" s="1" t="s">
        <v>0</v>
      </c>
      <c r="C63" s="2" t="s">
        <v>116</v>
      </c>
      <c r="D63" s="3" t="s">
        <v>120</v>
      </c>
      <c r="E63" s="2" t="s">
        <v>121</v>
      </c>
    </row>
    <row r="64" customFormat="false" ht="27" hidden="false" customHeight="false" outlineLevel="0" collapsed="false">
      <c r="A64" s="1" t="n">
        <v>64</v>
      </c>
      <c r="B64" s="1" t="s">
        <v>0</v>
      </c>
      <c r="C64" s="2" t="s">
        <v>116</v>
      </c>
      <c r="D64" s="3" t="s">
        <v>122</v>
      </c>
      <c r="E64" s="2" t="s">
        <v>123</v>
      </c>
    </row>
    <row r="65" customFormat="false" ht="27" hidden="false" customHeight="false" outlineLevel="0" collapsed="false">
      <c r="A65" s="1" t="n">
        <v>65</v>
      </c>
      <c r="B65" s="1" t="s">
        <v>0</v>
      </c>
      <c r="C65" s="2" t="s">
        <v>116</v>
      </c>
      <c r="D65" s="3" t="s">
        <v>124</v>
      </c>
      <c r="E65" s="2" t="s">
        <v>125</v>
      </c>
    </row>
    <row r="66" customFormat="false" ht="27" hidden="false" customHeight="false" outlineLevel="0" collapsed="false">
      <c r="A66" s="1" t="n">
        <v>66</v>
      </c>
      <c r="B66" s="1" t="s">
        <v>0</v>
      </c>
      <c r="C66" s="2" t="s">
        <v>116</v>
      </c>
      <c r="D66" s="3" t="s">
        <v>126</v>
      </c>
      <c r="E66" s="2" t="s">
        <v>127</v>
      </c>
    </row>
    <row r="67" customFormat="false" ht="27" hidden="false" customHeight="false" outlineLevel="0" collapsed="false">
      <c r="A67" s="1" t="n">
        <v>67</v>
      </c>
      <c r="B67" s="1" t="s">
        <v>0</v>
      </c>
      <c r="C67" s="2" t="s">
        <v>116</v>
      </c>
      <c r="D67" s="3" t="s">
        <v>128</v>
      </c>
      <c r="E67" s="2" t="s">
        <v>129</v>
      </c>
    </row>
    <row r="68" customFormat="false" ht="27" hidden="false" customHeight="false" outlineLevel="0" collapsed="false">
      <c r="A68" s="1" t="n">
        <v>68</v>
      </c>
      <c r="B68" s="1" t="s">
        <v>0</v>
      </c>
      <c r="C68" s="2" t="s">
        <v>130</v>
      </c>
      <c r="D68" s="3" t="s">
        <v>131</v>
      </c>
      <c r="E68" s="2" t="s">
        <v>40</v>
      </c>
    </row>
    <row r="69" customFormat="false" ht="27" hidden="false" customHeight="false" outlineLevel="0" collapsed="false">
      <c r="A69" s="1" t="n">
        <v>69</v>
      </c>
      <c r="B69" s="1" t="s">
        <v>0</v>
      </c>
      <c r="C69" s="2" t="s">
        <v>130</v>
      </c>
      <c r="D69" s="3" t="s">
        <v>78</v>
      </c>
      <c r="E69" s="2" t="s">
        <v>132</v>
      </c>
    </row>
    <row r="70" customFormat="false" ht="27" hidden="false" customHeight="false" outlineLevel="0" collapsed="false">
      <c r="A70" s="1" t="n">
        <v>70</v>
      </c>
      <c r="B70" s="1" t="s">
        <v>0</v>
      </c>
      <c r="C70" s="2" t="s">
        <v>130</v>
      </c>
      <c r="D70" s="3" t="s">
        <v>133</v>
      </c>
      <c r="E70" s="2" t="s">
        <v>134</v>
      </c>
    </row>
    <row r="71" customFormat="false" ht="27" hidden="false" customHeight="false" outlineLevel="0" collapsed="false">
      <c r="A71" s="1" t="n">
        <v>71</v>
      </c>
      <c r="B71" s="1" t="s">
        <v>0</v>
      </c>
      <c r="C71" s="2" t="s">
        <v>130</v>
      </c>
      <c r="D71" s="3" t="s">
        <v>135</v>
      </c>
      <c r="E71" s="2" t="s">
        <v>40</v>
      </c>
    </row>
    <row r="72" customFormat="false" ht="27" hidden="false" customHeight="false" outlineLevel="0" collapsed="false">
      <c r="A72" s="1" t="n">
        <v>72</v>
      </c>
      <c r="B72" s="1" t="s">
        <v>0</v>
      </c>
      <c r="C72" s="2" t="s">
        <v>136</v>
      </c>
      <c r="D72" s="3" t="s">
        <v>137</v>
      </c>
      <c r="E72" s="2" t="s">
        <v>27</v>
      </c>
    </row>
    <row r="73" customFormat="false" ht="27" hidden="false" customHeight="false" outlineLevel="0" collapsed="false">
      <c r="A73" s="1" t="n">
        <v>73</v>
      </c>
      <c r="B73" s="1" t="s">
        <v>0</v>
      </c>
      <c r="C73" s="2" t="s">
        <v>136</v>
      </c>
      <c r="D73" s="3" t="s">
        <v>24</v>
      </c>
      <c r="E73" s="2" t="s">
        <v>138</v>
      </c>
    </row>
    <row r="74" customFormat="false" ht="27" hidden="false" customHeight="false" outlineLevel="0" collapsed="false">
      <c r="A74" s="1" t="n">
        <v>74</v>
      </c>
      <c r="B74" s="1" t="s">
        <v>0</v>
      </c>
      <c r="C74" s="2" t="s">
        <v>136</v>
      </c>
      <c r="D74" s="3" t="s">
        <v>139</v>
      </c>
      <c r="E74" s="2" t="s">
        <v>29</v>
      </c>
    </row>
    <row r="75" customFormat="false" ht="27" hidden="false" customHeight="false" outlineLevel="0" collapsed="false">
      <c r="A75" s="1" t="n">
        <v>75</v>
      </c>
      <c r="B75" s="1" t="s">
        <v>0</v>
      </c>
      <c r="C75" s="2" t="s">
        <v>136</v>
      </c>
      <c r="D75" s="3" t="s">
        <v>140</v>
      </c>
      <c r="E75" s="2" t="s">
        <v>141</v>
      </c>
    </row>
    <row r="76" customFormat="false" ht="27" hidden="false" customHeight="false" outlineLevel="0" collapsed="false">
      <c r="A76" s="1" t="n">
        <v>76</v>
      </c>
      <c r="B76" s="1" t="s">
        <v>0</v>
      </c>
      <c r="C76" s="2" t="s">
        <v>136</v>
      </c>
      <c r="D76" s="3" t="s">
        <v>142</v>
      </c>
      <c r="E76" s="2" t="s">
        <v>143</v>
      </c>
    </row>
    <row r="77" customFormat="false" ht="27" hidden="false" customHeight="false" outlineLevel="0" collapsed="false">
      <c r="A77" s="1" t="n">
        <v>77</v>
      </c>
      <c r="B77" s="1" t="s">
        <v>0</v>
      </c>
      <c r="C77" s="2" t="s">
        <v>136</v>
      </c>
      <c r="D77" s="3" t="s">
        <v>144</v>
      </c>
      <c r="E77" s="2" t="s">
        <v>145</v>
      </c>
    </row>
    <row r="78" customFormat="false" ht="27" hidden="false" customHeight="false" outlineLevel="0" collapsed="false">
      <c r="A78" s="1" t="n">
        <v>78</v>
      </c>
      <c r="B78" s="1" t="s">
        <v>0</v>
      </c>
      <c r="C78" s="2" t="s">
        <v>136</v>
      </c>
      <c r="D78" s="3" t="s">
        <v>146</v>
      </c>
      <c r="E78" s="2" t="s">
        <v>147</v>
      </c>
    </row>
    <row r="79" customFormat="false" ht="27" hidden="false" customHeight="false" outlineLevel="0" collapsed="false">
      <c r="A79" s="1" t="n">
        <v>79</v>
      </c>
      <c r="B79" s="1" t="s">
        <v>0</v>
      </c>
      <c r="C79" s="2" t="s">
        <v>148</v>
      </c>
      <c r="D79" s="3" t="s">
        <v>149</v>
      </c>
      <c r="E79" s="2" t="s">
        <v>150</v>
      </c>
    </row>
    <row r="80" customFormat="false" ht="27" hidden="false" customHeight="false" outlineLevel="0" collapsed="false">
      <c r="A80" s="1" t="n">
        <v>80</v>
      </c>
      <c r="B80" s="1" t="s">
        <v>0</v>
      </c>
      <c r="C80" s="2" t="s">
        <v>148</v>
      </c>
      <c r="D80" s="3" t="s">
        <v>151</v>
      </c>
      <c r="E80" s="2" t="s">
        <v>152</v>
      </c>
    </row>
    <row r="81" customFormat="false" ht="27" hidden="false" customHeight="false" outlineLevel="0" collapsed="false">
      <c r="A81" s="1" t="n">
        <v>81</v>
      </c>
      <c r="B81" s="1" t="s">
        <v>0</v>
      </c>
      <c r="C81" s="2" t="s">
        <v>148</v>
      </c>
      <c r="D81" s="3" t="s">
        <v>153</v>
      </c>
      <c r="E81" s="2" t="s">
        <v>154</v>
      </c>
    </row>
    <row r="82" customFormat="false" ht="27" hidden="false" customHeight="false" outlineLevel="0" collapsed="false">
      <c r="A82" s="1" t="n">
        <v>82</v>
      </c>
      <c r="B82" s="1" t="s">
        <v>0</v>
      </c>
      <c r="C82" s="2" t="s">
        <v>148</v>
      </c>
      <c r="D82" s="3" t="s">
        <v>155</v>
      </c>
      <c r="E82" s="2" t="s">
        <v>156</v>
      </c>
    </row>
    <row r="83" customFormat="false" ht="27" hidden="false" customHeight="false" outlineLevel="0" collapsed="false">
      <c r="A83" s="1" t="n">
        <v>83</v>
      </c>
      <c r="B83" s="1" t="s">
        <v>0</v>
      </c>
      <c r="C83" s="2" t="s">
        <v>148</v>
      </c>
      <c r="D83" s="3" t="s">
        <v>157</v>
      </c>
      <c r="E83" s="2" t="s">
        <v>158</v>
      </c>
    </row>
    <row r="84" customFormat="false" ht="27" hidden="false" customHeight="false" outlineLevel="0" collapsed="false">
      <c r="A84" s="1" t="n">
        <v>84</v>
      </c>
      <c r="B84" s="1" t="s">
        <v>0</v>
      </c>
      <c r="C84" s="2" t="s">
        <v>148</v>
      </c>
      <c r="D84" s="3" t="s">
        <v>159</v>
      </c>
      <c r="E84" s="2" t="s">
        <v>160</v>
      </c>
    </row>
    <row r="85" customFormat="false" ht="27" hidden="false" customHeight="false" outlineLevel="0" collapsed="false">
      <c r="A85" s="1" t="n">
        <v>85</v>
      </c>
      <c r="B85" s="1" t="s">
        <v>0</v>
      </c>
      <c r="C85" s="2" t="s">
        <v>148</v>
      </c>
      <c r="D85" s="3" t="s">
        <v>161</v>
      </c>
      <c r="E85" s="2" t="s">
        <v>162</v>
      </c>
    </row>
    <row r="86" customFormat="false" ht="27" hidden="false" customHeight="false" outlineLevel="0" collapsed="false">
      <c r="A86" s="1" t="n">
        <v>86</v>
      </c>
      <c r="B86" s="1" t="s">
        <v>0</v>
      </c>
      <c r="C86" s="2" t="s">
        <v>148</v>
      </c>
      <c r="D86" s="3" t="s">
        <v>163</v>
      </c>
      <c r="E86" s="2" t="s">
        <v>164</v>
      </c>
    </row>
    <row r="87" customFormat="false" ht="27" hidden="false" customHeight="false" outlineLevel="0" collapsed="false">
      <c r="A87" s="1" t="n">
        <v>87</v>
      </c>
      <c r="B87" s="1" t="s">
        <v>0</v>
      </c>
      <c r="C87" s="2" t="s">
        <v>165</v>
      </c>
      <c r="D87" s="3" t="s">
        <v>166</v>
      </c>
      <c r="E87" s="2" t="s">
        <v>167</v>
      </c>
    </row>
    <row r="88" customFormat="false" ht="27" hidden="false" customHeight="false" outlineLevel="0" collapsed="false">
      <c r="A88" s="1" t="n">
        <v>88</v>
      </c>
      <c r="B88" s="1" t="s">
        <v>0</v>
      </c>
      <c r="C88" s="2" t="s">
        <v>165</v>
      </c>
      <c r="D88" s="3" t="s">
        <v>168</v>
      </c>
      <c r="E88" s="2" t="s">
        <v>169</v>
      </c>
    </row>
    <row r="89" customFormat="false" ht="27" hidden="false" customHeight="false" outlineLevel="0" collapsed="false">
      <c r="A89" s="1" t="n">
        <v>89</v>
      </c>
      <c r="B89" s="1" t="s">
        <v>0</v>
      </c>
      <c r="C89" s="2" t="s">
        <v>165</v>
      </c>
      <c r="D89" s="3" t="s">
        <v>170</v>
      </c>
      <c r="E89" s="2" t="s">
        <v>171</v>
      </c>
    </row>
    <row r="90" customFormat="false" ht="27" hidden="false" customHeight="false" outlineLevel="0" collapsed="false">
      <c r="A90" s="1" t="n">
        <v>90</v>
      </c>
      <c r="B90" s="1" t="s">
        <v>0</v>
      </c>
      <c r="C90" s="2" t="s">
        <v>165</v>
      </c>
      <c r="D90" s="3" t="s">
        <v>172</v>
      </c>
      <c r="E90" s="2" t="s">
        <v>169</v>
      </c>
    </row>
    <row r="91" customFormat="false" ht="27" hidden="false" customHeight="false" outlineLevel="0" collapsed="false">
      <c r="A91" s="1" t="n">
        <v>91</v>
      </c>
      <c r="B91" s="1" t="s">
        <v>0</v>
      </c>
      <c r="C91" s="2" t="s">
        <v>173</v>
      </c>
      <c r="D91" s="3" t="s">
        <v>174</v>
      </c>
      <c r="E91" s="2" t="s">
        <v>27</v>
      </c>
    </row>
    <row r="92" customFormat="false" ht="27" hidden="false" customHeight="false" outlineLevel="0" collapsed="false">
      <c r="A92" s="1" t="n">
        <v>92</v>
      </c>
      <c r="B92" s="1" t="s">
        <v>0</v>
      </c>
      <c r="C92" s="2" t="s">
        <v>173</v>
      </c>
      <c r="D92" s="3" t="s">
        <v>24</v>
      </c>
      <c r="E92" s="2" t="s">
        <v>175</v>
      </c>
    </row>
    <row r="93" customFormat="false" ht="27" hidden="false" customHeight="false" outlineLevel="0" collapsed="false">
      <c r="A93" s="1" t="n">
        <v>93</v>
      </c>
      <c r="B93" s="1" t="s">
        <v>0</v>
      </c>
      <c r="C93" s="2" t="s">
        <v>173</v>
      </c>
      <c r="D93" s="3" t="s">
        <v>176</v>
      </c>
      <c r="E93" s="2" t="s">
        <v>29</v>
      </c>
    </row>
    <row r="94" customFormat="false" ht="27" hidden="false" customHeight="false" outlineLevel="0" collapsed="false">
      <c r="A94" s="1" t="n">
        <v>94</v>
      </c>
      <c r="B94" s="1" t="s">
        <v>0</v>
      </c>
      <c r="C94" s="2" t="s">
        <v>173</v>
      </c>
      <c r="D94" s="3" t="s">
        <v>177</v>
      </c>
      <c r="E94" s="2" t="s">
        <v>178</v>
      </c>
    </row>
    <row r="95" customFormat="false" ht="27" hidden="false" customHeight="false" outlineLevel="0" collapsed="false">
      <c r="A95" s="1" t="n">
        <v>95</v>
      </c>
      <c r="B95" s="1" t="s">
        <v>0</v>
      </c>
      <c r="C95" s="2" t="s">
        <v>173</v>
      </c>
      <c r="D95" s="3" t="s">
        <v>179</v>
      </c>
      <c r="E95" s="2" t="s">
        <v>180</v>
      </c>
    </row>
    <row r="96" customFormat="false" ht="27" hidden="false" customHeight="false" outlineLevel="0" collapsed="false">
      <c r="A96" s="1" t="n">
        <v>96</v>
      </c>
      <c r="B96" s="1" t="s">
        <v>0</v>
      </c>
      <c r="C96" s="2" t="s">
        <v>173</v>
      </c>
      <c r="D96" s="3" t="s">
        <v>181</v>
      </c>
      <c r="E96" s="2" t="s">
        <v>182</v>
      </c>
    </row>
    <row r="97" customFormat="false" ht="27" hidden="false" customHeight="false" outlineLevel="0" collapsed="false">
      <c r="A97" s="1" t="n">
        <v>97</v>
      </c>
      <c r="B97" s="1" t="s">
        <v>0</v>
      </c>
      <c r="C97" s="2" t="s">
        <v>183</v>
      </c>
      <c r="D97" s="3" t="s">
        <v>78</v>
      </c>
      <c r="E97" s="2" t="s">
        <v>184</v>
      </c>
    </row>
    <row r="98" customFormat="false" ht="27" hidden="false" customHeight="false" outlineLevel="0" collapsed="false">
      <c r="A98" s="1" t="n">
        <v>98</v>
      </c>
      <c r="B98" s="1" t="s">
        <v>0</v>
      </c>
      <c r="C98" s="2" t="s">
        <v>183</v>
      </c>
      <c r="D98" s="3" t="s">
        <v>185</v>
      </c>
      <c r="E98" s="2" t="s">
        <v>186</v>
      </c>
    </row>
    <row r="99" customFormat="false" ht="27" hidden="false" customHeight="false" outlineLevel="0" collapsed="false">
      <c r="A99" s="1" t="n">
        <v>99</v>
      </c>
      <c r="B99" s="1" t="s">
        <v>0</v>
      </c>
      <c r="C99" s="2" t="s">
        <v>183</v>
      </c>
      <c r="D99" s="3" t="s">
        <v>187</v>
      </c>
      <c r="E99" s="2" t="s">
        <v>188</v>
      </c>
    </row>
    <row r="100" customFormat="false" ht="27" hidden="false" customHeight="false" outlineLevel="0" collapsed="false">
      <c r="A100" s="1" t="n">
        <v>100</v>
      </c>
      <c r="B100" s="1" t="s">
        <v>0</v>
      </c>
      <c r="C100" s="2" t="s">
        <v>183</v>
      </c>
      <c r="D100" s="3" t="s">
        <v>189</v>
      </c>
      <c r="E100" s="2" t="s">
        <v>190</v>
      </c>
    </row>
    <row r="101" customFormat="false" ht="27" hidden="false" customHeight="false" outlineLevel="0" collapsed="false">
      <c r="A101" s="1" t="n">
        <v>101</v>
      </c>
      <c r="B101" s="1" t="s">
        <v>0</v>
      </c>
      <c r="C101" s="2" t="s">
        <v>183</v>
      </c>
      <c r="D101" s="3" t="s">
        <v>191</v>
      </c>
      <c r="E101" s="2" t="s">
        <v>192</v>
      </c>
    </row>
    <row r="102" customFormat="false" ht="27" hidden="false" customHeight="false" outlineLevel="0" collapsed="false">
      <c r="A102" s="1" t="n">
        <v>102</v>
      </c>
      <c r="B102" s="1" t="s">
        <v>0</v>
      </c>
      <c r="C102" s="2" t="s">
        <v>193</v>
      </c>
      <c r="D102" s="3" t="s">
        <v>194</v>
      </c>
      <c r="E102" s="2" t="s">
        <v>195</v>
      </c>
    </row>
    <row r="103" customFormat="false" ht="27" hidden="false" customHeight="false" outlineLevel="0" collapsed="false">
      <c r="A103" s="1" t="n">
        <v>103</v>
      </c>
      <c r="B103" s="1" t="s">
        <v>0</v>
      </c>
      <c r="C103" s="2" t="s">
        <v>193</v>
      </c>
      <c r="D103" s="3" t="s">
        <v>196</v>
      </c>
      <c r="E103" s="2" t="s">
        <v>197</v>
      </c>
    </row>
    <row r="104" customFormat="false" ht="27" hidden="false" customHeight="false" outlineLevel="0" collapsed="false">
      <c r="A104" s="1" t="n">
        <v>104</v>
      </c>
      <c r="B104" s="1" t="s">
        <v>0</v>
      </c>
      <c r="C104" s="2" t="s">
        <v>193</v>
      </c>
      <c r="D104" s="3" t="s">
        <v>198</v>
      </c>
      <c r="E104" s="2" t="s">
        <v>199</v>
      </c>
    </row>
    <row r="105" customFormat="false" ht="27" hidden="false" customHeight="false" outlineLevel="0" collapsed="false">
      <c r="A105" s="1" t="n">
        <v>105</v>
      </c>
      <c r="B105" s="1" t="s">
        <v>0</v>
      </c>
      <c r="C105" s="2" t="s">
        <v>193</v>
      </c>
      <c r="D105" s="3" t="s">
        <v>200</v>
      </c>
      <c r="E105" s="2" t="s">
        <v>201</v>
      </c>
    </row>
    <row r="106" customFormat="false" ht="27" hidden="false" customHeight="false" outlineLevel="0" collapsed="false">
      <c r="A106" s="1" t="n">
        <v>106</v>
      </c>
      <c r="B106" s="1" t="s">
        <v>0</v>
      </c>
      <c r="C106" s="2" t="s">
        <v>202</v>
      </c>
      <c r="D106" s="3" t="s">
        <v>203</v>
      </c>
      <c r="E106" s="2" t="s">
        <v>27</v>
      </c>
    </row>
    <row r="107" customFormat="false" ht="27" hidden="false" customHeight="false" outlineLevel="0" collapsed="false">
      <c r="A107" s="1" t="n">
        <v>107</v>
      </c>
      <c r="B107" s="1" t="s">
        <v>0</v>
      </c>
      <c r="C107" s="2" t="s">
        <v>202</v>
      </c>
      <c r="D107" s="3" t="s">
        <v>24</v>
      </c>
      <c r="E107" s="2" t="s">
        <v>204</v>
      </c>
    </row>
    <row r="108" customFormat="false" ht="27" hidden="false" customHeight="false" outlineLevel="0" collapsed="false">
      <c r="A108" s="1" t="n">
        <v>108</v>
      </c>
      <c r="B108" s="1" t="s">
        <v>0</v>
      </c>
      <c r="C108" s="2" t="s">
        <v>202</v>
      </c>
      <c r="D108" s="3" t="s">
        <v>205</v>
      </c>
      <c r="E108" s="2" t="s">
        <v>29</v>
      </c>
    </row>
    <row r="109" customFormat="false" ht="27" hidden="false" customHeight="false" outlineLevel="0" collapsed="false">
      <c r="A109" s="1" t="n">
        <v>109</v>
      </c>
      <c r="B109" s="1" t="s">
        <v>0</v>
      </c>
      <c r="C109" s="2" t="s">
        <v>202</v>
      </c>
      <c r="D109" s="3" t="s">
        <v>206</v>
      </c>
      <c r="E109" s="2" t="s">
        <v>207</v>
      </c>
    </row>
    <row r="110" customFormat="false" ht="27" hidden="false" customHeight="false" outlineLevel="0" collapsed="false">
      <c r="A110" s="1" t="n">
        <v>110</v>
      </c>
      <c r="B110" s="1" t="s">
        <v>0</v>
      </c>
      <c r="C110" s="2" t="s">
        <v>202</v>
      </c>
      <c r="D110" s="3" t="s">
        <v>208</v>
      </c>
      <c r="E110" s="2" t="s">
        <v>209</v>
      </c>
    </row>
    <row r="111" customFormat="false" ht="27" hidden="false" customHeight="false" outlineLevel="0" collapsed="false">
      <c r="A111" s="1" t="n">
        <v>111</v>
      </c>
      <c r="B111" s="1" t="s">
        <v>0</v>
      </c>
      <c r="C111" s="2" t="s">
        <v>202</v>
      </c>
      <c r="D111" s="3" t="s">
        <v>210</v>
      </c>
      <c r="E111" s="2" t="s">
        <v>211</v>
      </c>
    </row>
    <row r="112" customFormat="false" ht="27" hidden="false" customHeight="false" outlineLevel="0" collapsed="false">
      <c r="A112" s="1" t="n">
        <v>112</v>
      </c>
      <c r="B112" s="1" t="s">
        <v>0</v>
      </c>
      <c r="C112" s="2" t="s">
        <v>202</v>
      </c>
      <c r="D112" s="3" t="s">
        <v>212</v>
      </c>
      <c r="E112" s="2" t="s">
        <v>213</v>
      </c>
    </row>
    <row r="113" customFormat="false" ht="27" hidden="false" customHeight="false" outlineLevel="0" collapsed="false">
      <c r="A113" s="1" t="n">
        <v>113</v>
      </c>
      <c r="B113" s="1" t="s">
        <v>0</v>
      </c>
      <c r="C113" s="2" t="s">
        <v>202</v>
      </c>
      <c r="D113" s="3" t="s">
        <v>214</v>
      </c>
      <c r="E113" s="2" t="s">
        <v>215</v>
      </c>
    </row>
    <row r="114" customFormat="false" ht="27" hidden="false" customHeight="false" outlineLevel="0" collapsed="false">
      <c r="A114" s="1" t="n">
        <v>114</v>
      </c>
      <c r="B114" s="1" t="s">
        <v>0</v>
      </c>
      <c r="C114" s="2" t="s">
        <v>202</v>
      </c>
      <c r="D114" s="3" t="s">
        <v>216</v>
      </c>
      <c r="E114" s="2" t="s">
        <v>217</v>
      </c>
    </row>
    <row r="115" customFormat="false" ht="27" hidden="false" customHeight="false" outlineLevel="0" collapsed="false">
      <c r="A115" s="1" t="n">
        <v>115</v>
      </c>
      <c r="B115" s="1" t="s">
        <v>0</v>
      </c>
      <c r="C115" s="2" t="s">
        <v>202</v>
      </c>
      <c r="D115" s="3" t="s">
        <v>218</v>
      </c>
      <c r="E115" s="2" t="s">
        <v>219</v>
      </c>
    </row>
    <row r="116" customFormat="false" ht="27" hidden="false" customHeight="false" outlineLevel="0" collapsed="false">
      <c r="A116" s="1" t="n">
        <v>116</v>
      </c>
      <c r="B116" s="1" t="s">
        <v>0</v>
      </c>
      <c r="C116" s="2" t="s">
        <v>220</v>
      </c>
      <c r="D116" s="3" t="s">
        <v>221</v>
      </c>
      <c r="E116" s="2" t="s">
        <v>40</v>
      </c>
    </row>
    <row r="117" customFormat="false" ht="27" hidden="false" customHeight="false" outlineLevel="0" collapsed="false">
      <c r="A117" s="1" t="n">
        <v>117</v>
      </c>
      <c r="B117" s="1" t="s">
        <v>0</v>
      </c>
      <c r="C117" s="2" t="s">
        <v>220</v>
      </c>
      <c r="D117" s="3" t="s">
        <v>222</v>
      </c>
      <c r="E117" s="2" t="s">
        <v>223</v>
      </c>
    </row>
    <row r="118" customFormat="false" ht="27" hidden="false" customHeight="false" outlineLevel="0" collapsed="false">
      <c r="A118" s="1" t="n">
        <v>118</v>
      </c>
      <c r="B118" s="1" t="s">
        <v>0</v>
      </c>
      <c r="C118" s="2" t="s">
        <v>220</v>
      </c>
      <c r="D118" s="3" t="s">
        <v>224</v>
      </c>
      <c r="E118" s="2" t="s">
        <v>225</v>
      </c>
    </row>
    <row r="119" customFormat="false" ht="27" hidden="false" customHeight="false" outlineLevel="0" collapsed="false">
      <c r="A119" s="1" t="n">
        <v>119</v>
      </c>
      <c r="B119" s="1" t="s">
        <v>0</v>
      </c>
      <c r="C119" s="2" t="s">
        <v>220</v>
      </c>
      <c r="D119" s="3" t="s">
        <v>226</v>
      </c>
      <c r="E119" s="2" t="s">
        <v>227</v>
      </c>
    </row>
    <row r="120" customFormat="false" ht="27" hidden="false" customHeight="false" outlineLevel="0" collapsed="false">
      <c r="A120" s="1" t="n">
        <v>120</v>
      </c>
      <c r="B120" s="1" t="s">
        <v>0</v>
      </c>
      <c r="C120" s="2" t="s">
        <v>228</v>
      </c>
      <c r="D120" s="3" t="s">
        <v>229</v>
      </c>
      <c r="E120" s="2" t="s">
        <v>27</v>
      </c>
    </row>
    <row r="121" customFormat="false" ht="27" hidden="false" customHeight="false" outlineLevel="0" collapsed="false">
      <c r="A121" s="1" t="n">
        <v>121</v>
      </c>
      <c r="B121" s="1" t="s">
        <v>0</v>
      </c>
      <c r="C121" s="2" t="s">
        <v>228</v>
      </c>
      <c r="D121" s="3" t="s">
        <v>24</v>
      </c>
      <c r="E121" s="2" t="s">
        <v>230</v>
      </c>
    </row>
    <row r="122" customFormat="false" ht="27" hidden="false" customHeight="false" outlineLevel="0" collapsed="false">
      <c r="A122" s="1" t="n">
        <v>122</v>
      </c>
      <c r="B122" s="1" t="s">
        <v>0</v>
      </c>
      <c r="C122" s="2" t="s">
        <v>228</v>
      </c>
      <c r="D122" s="3" t="s">
        <v>231</v>
      </c>
      <c r="E122" s="2" t="s">
        <v>29</v>
      </c>
    </row>
    <row r="123" customFormat="false" ht="27" hidden="false" customHeight="false" outlineLevel="0" collapsed="false">
      <c r="A123" s="1" t="n">
        <v>123</v>
      </c>
      <c r="B123" s="1" t="s">
        <v>0</v>
      </c>
      <c r="C123" s="2" t="s">
        <v>228</v>
      </c>
      <c r="D123" s="3" t="s">
        <v>206</v>
      </c>
      <c r="E123" s="2" t="s">
        <v>232</v>
      </c>
    </row>
    <row r="124" customFormat="false" ht="27" hidden="false" customHeight="false" outlineLevel="0" collapsed="false">
      <c r="A124" s="1" t="n">
        <v>124</v>
      </c>
      <c r="B124" s="1" t="s">
        <v>0</v>
      </c>
      <c r="C124" s="2" t="s">
        <v>228</v>
      </c>
      <c r="D124" s="3" t="s">
        <v>233</v>
      </c>
      <c r="E124" s="2" t="s">
        <v>234</v>
      </c>
    </row>
    <row r="125" customFormat="false" ht="27" hidden="false" customHeight="false" outlineLevel="0" collapsed="false">
      <c r="A125" s="1" t="n">
        <v>125</v>
      </c>
      <c r="B125" s="1" t="s">
        <v>0</v>
      </c>
      <c r="C125" s="2" t="s">
        <v>228</v>
      </c>
      <c r="D125" s="3" t="s">
        <v>235</v>
      </c>
      <c r="E125" s="2" t="s">
        <v>236</v>
      </c>
    </row>
    <row r="126" customFormat="false" ht="27" hidden="false" customHeight="false" outlineLevel="0" collapsed="false">
      <c r="A126" s="1" t="n">
        <v>126</v>
      </c>
      <c r="B126" s="1" t="s">
        <v>0</v>
      </c>
      <c r="C126" s="2" t="s">
        <v>228</v>
      </c>
      <c r="D126" s="3" t="s">
        <v>237</v>
      </c>
      <c r="E126" s="2" t="s">
        <v>238</v>
      </c>
    </row>
    <row r="127" customFormat="false" ht="27" hidden="false" customHeight="false" outlineLevel="0" collapsed="false">
      <c r="A127" s="1" t="n">
        <v>127</v>
      </c>
      <c r="B127" s="1" t="s">
        <v>0</v>
      </c>
      <c r="C127" s="2" t="s">
        <v>228</v>
      </c>
      <c r="D127" s="3" t="s">
        <v>239</v>
      </c>
      <c r="E127" s="2" t="s">
        <v>240</v>
      </c>
    </row>
    <row r="128" customFormat="false" ht="27" hidden="false" customHeight="false" outlineLevel="0" collapsed="false">
      <c r="A128" s="1" t="n">
        <v>128</v>
      </c>
      <c r="B128" s="1" t="s">
        <v>0</v>
      </c>
      <c r="C128" s="2" t="s">
        <v>241</v>
      </c>
      <c r="D128" s="3" t="s">
        <v>242</v>
      </c>
      <c r="E128" s="2" t="s">
        <v>243</v>
      </c>
    </row>
    <row r="129" customFormat="false" ht="27" hidden="false" customHeight="false" outlineLevel="0" collapsed="false">
      <c r="A129" s="1" t="n">
        <v>129</v>
      </c>
      <c r="B129" s="1" t="s">
        <v>0</v>
      </c>
      <c r="C129" s="2" t="s">
        <v>241</v>
      </c>
      <c r="D129" s="3" t="s">
        <v>244</v>
      </c>
      <c r="E129" s="2" t="s">
        <v>245</v>
      </c>
    </row>
    <row r="130" customFormat="false" ht="27" hidden="false" customHeight="false" outlineLevel="0" collapsed="false">
      <c r="A130" s="1" t="n">
        <v>130</v>
      </c>
      <c r="B130" s="1" t="s">
        <v>0</v>
      </c>
      <c r="C130" s="2" t="s">
        <v>241</v>
      </c>
      <c r="D130" s="3" t="s">
        <v>246</v>
      </c>
      <c r="E130" s="2" t="s">
        <v>247</v>
      </c>
    </row>
    <row r="131" customFormat="false" ht="27" hidden="false" customHeight="false" outlineLevel="0" collapsed="false">
      <c r="A131" s="1" t="n">
        <v>131</v>
      </c>
      <c r="B131" s="1" t="s">
        <v>0</v>
      </c>
      <c r="C131" s="2" t="s">
        <v>241</v>
      </c>
      <c r="D131" s="3" t="s">
        <v>248</v>
      </c>
      <c r="E131" s="2" t="s">
        <v>249</v>
      </c>
    </row>
    <row r="132" customFormat="false" ht="27" hidden="false" customHeight="false" outlineLevel="0" collapsed="false">
      <c r="A132" s="1" t="n">
        <v>132</v>
      </c>
      <c r="B132" s="1" t="s">
        <v>0</v>
      </c>
      <c r="C132" s="2" t="s">
        <v>241</v>
      </c>
      <c r="D132" s="3" t="s">
        <v>250</v>
      </c>
      <c r="E132" s="2" t="s">
        <v>251</v>
      </c>
    </row>
    <row r="133" customFormat="false" ht="27" hidden="false" customHeight="false" outlineLevel="0" collapsed="false">
      <c r="A133" s="1" t="n">
        <v>133</v>
      </c>
      <c r="B133" s="1" t="s">
        <v>0</v>
      </c>
      <c r="C133" s="2" t="s">
        <v>241</v>
      </c>
      <c r="D133" s="3" t="s">
        <v>252</v>
      </c>
      <c r="E133" s="2" t="s">
        <v>253</v>
      </c>
    </row>
    <row r="134" customFormat="false" ht="27" hidden="false" customHeight="false" outlineLevel="0" collapsed="false">
      <c r="A134" s="1" t="n">
        <v>134</v>
      </c>
      <c r="B134" s="1" t="s">
        <v>0</v>
      </c>
      <c r="C134" s="2" t="s">
        <v>241</v>
      </c>
      <c r="D134" s="3" t="s">
        <v>254</v>
      </c>
      <c r="E134" s="2" t="s">
        <v>255</v>
      </c>
    </row>
    <row r="135" customFormat="false" ht="27" hidden="false" customHeight="false" outlineLevel="0" collapsed="false">
      <c r="A135" s="1" t="n">
        <v>135</v>
      </c>
      <c r="B135" s="1" t="s">
        <v>0</v>
      </c>
      <c r="C135" s="2" t="s">
        <v>241</v>
      </c>
      <c r="D135" s="3" t="s">
        <v>256</v>
      </c>
      <c r="E135" s="2" t="s">
        <v>257</v>
      </c>
    </row>
    <row r="136" customFormat="false" ht="27" hidden="false" customHeight="false" outlineLevel="0" collapsed="false">
      <c r="A136" s="1" t="n">
        <v>136</v>
      </c>
      <c r="B136" s="1" t="s">
        <v>0</v>
      </c>
      <c r="C136" s="2" t="s">
        <v>258</v>
      </c>
      <c r="D136" s="3" t="s">
        <v>259</v>
      </c>
      <c r="E136" s="2" t="s">
        <v>260</v>
      </c>
    </row>
    <row r="137" customFormat="false" ht="27" hidden="false" customHeight="false" outlineLevel="0" collapsed="false">
      <c r="A137" s="1" t="n">
        <v>137</v>
      </c>
      <c r="B137" s="1" t="s">
        <v>0</v>
      </c>
      <c r="C137" s="2" t="s">
        <v>258</v>
      </c>
      <c r="D137" s="3" t="s">
        <v>261</v>
      </c>
      <c r="E137" s="2" t="s">
        <v>262</v>
      </c>
    </row>
    <row r="138" customFormat="false" ht="27" hidden="false" customHeight="false" outlineLevel="0" collapsed="false">
      <c r="A138" s="1" t="n">
        <v>138</v>
      </c>
      <c r="B138" s="1" t="s">
        <v>0</v>
      </c>
      <c r="C138" s="2" t="s">
        <v>258</v>
      </c>
      <c r="D138" s="3" t="s">
        <v>263</v>
      </c>
      <c r="E138" s="2" t="s">
        <v>264</v>
      </c>
    </row>
    <row r="139" customFormat="false" ht="27" hidden="false" customHeight="false" outlineLevel="0" collapsed="false">
      <c r="A139" s="1" t="n">
        <v>139</v>
      </c>
      <c r="B139" s="1" t="s">
        <v>0</v>
      </c>
      <c r="C139" s="2" t="s">
        <v>258</v>
      </c>
      <c r="D139" s="3" t="s">
        <v>265</v>
      </c>
      <c r="E139" s="2" t="s">
        <v>266</v>
      </c>
    </row>
    <row r="140" customFormat="false" ht="27" hidden="false" customHeight="false" outlineLevel="0" collapsed="false">
      <c r="A140" s="1" t="n">
        <v>140</v>
      </c>
      <c r="B140" s="1" t="s">
        <v>0</v>
      </c>
      <c r="C140" s="2" t="s">
        <v>258</v>
      </c>
      <c r="D140" s="3" t="s">
        <v>267</v>
      </c>
      <c r="E140" s="2" t="s">
        <v>268</v>
      </c>
    </row>
    <row r="141" customFormat="false" ht="27" hidden="false" customHeight="false" outlineLevel="0" collapsed="false">
      <c r="A141" s="1" t="n">
        <v>141</v>
      </c>
      <c r="B141" s="1" t="s">
        <v>0</v>
      </c>
      <c r="C141" s="2" t="s">
        <v>258</v>
      </c>
      <c r="D141" s="3" t="s">
        <v>269</v>
      </c>
      <c r="E141" s="2" t="s">
        <v>270</v>
      </c>
    </row>
    <row r="142" customFormat="false" ht="27" hidden="false" customHeight="false" outlineLevel="0" collapsed="false">
      <c r="A142" s="1" t="n">
        <v>142</v>
      </c>
      <c r="B142" s="1" t="s">
        <v>0</v>
      </c>
      <c r="C142" s="2" t="s">
        <v>258</v>
      </c>
      <c r="D142" s="3" t="s">
        <v>271</v>
      </c>
      <c r="E142" s="2" t="s">
        <v>272</v>
      </c>
    </row>
    <row r="143" customFormat="false" ht="27" hidden="false" customHeight="false" outlineLevel="0" collapsed="false">
      <c r="A143" s="1" t="n">
        <v>143</v>
      </c>
      <c r="B143" s="1" t="s">
        <v>0</v>
      </c>
      <c r="C143" s="2" t="s">
        <v>273</v>
      </c>
      <c r="D143" s="3" t="s">
        <v>274</v>
      </c>
      <c r="E143" s="2" t="s">
        <v>275</v>
      </c>
    </row>
    <row r="144" customFormat="false" ht="27" hidden="false" customHeight="false" outlineLevel="0" collapsed="false">
      <c r="A144" s="1" t="n">
        <v>144</v>
      </c>
      <c r="B144" s="1" t="s">
        <v>0</v>
      </c>
      <c r="C144" s="2" t="s">
        <v>273</v>
      </c>
      <c r="D144" s="3" t="s">
        <v>276</v>
      </c>
      <c r="E144" s="2" t="s">
        <v>277</v>
      </c>
    </row>
    <row r="145" customFormat="false" ht="27" hidden="false" customHeight="false" outlineLevel="0" collapsed="false">
      <c r="A145" s="1" t="n">
        <v>145</v>
      </c>
      <c r="B145" s="1" t="s">
        <v>0</v>
      </c>
      <c r="C145" s="2" t="s">
        <v>273</v>
      </c>
      <c r="D145" s="3" t="s">
        <v>278</v>
      </c>
      <c r="E145" s="2" t="s">
        <v>279</v>
      </c>
    </row>
    <row r="146" customFormat="false" ht="27" hidden="false" customHeight="false" outlineLevel="0" collapsed="false">
      <c r="A146" s="1" t="n">
        <v>146</v>
      </c>
      <c r="B146" s="1" t="s">
        <v>0</v>
      </c>
      <c r="C146" s="2" t="s">
        <v>273</v>
      </c>
      <c r="D146" s="3" t="s">
        <v>280</v>
      </c>
      <c r="E146" s="2" t="s">
        <v>281</v>
      </c>
    </row>
    <row r="147" customFormat="false" ht="27" hidden="false" customHeight="false" outlineLevel="0" collapsed="false">
      <c r="A147" s="1" t="n">
        <v>147</v>
      </c>
      <c r="B147" s="1" t="s">
        <v>0</v>
      </c>
      <c r="C147" s="2" t="s">
        <v>273</v>
      </c>
      <c r="D147" s="3" t="s">
        <v>282</v>
      </c>
      <c r="E147" s="2" t="s">
        <v>283</v>
      </c>
    </row>
    <row r="148" customFormat="false" ht="27" hidden="false" customHeight="false" outlineLevel="0" collapsed="false">
      <c r="A148" s="1" t="n">
        <v>148</v>
      </c>
      <c r="B148" s="1" t="s">
        <v>0</v>
      </c>
      <c r="C148" s="2" t="s">
        <v>273</v>
      </c>
      <c r="D148" s="3" t="s">
        <v>284</v>
      </c>
      <c r="E148" s="2" t="s">
        <v>283</v>
      </c>
    </row>
    <row r="149" customFormat="false" ht="27" hidden="false" customHeight="false" outlineLevel="0" collapsed="false">
      <c r="A149" s="1" t="n">
        <v>149</v>
      </c>
      <c r="B149" s="1" t="s">
        <v>0</v>
      </c>
      <c r="C149" s="2" t="s">
        <v>273</v>
      </c>
      <c r="D149" s="3" t="s">
        <v>285</v>
      </c>
      <c r="E149" s="2" t="s">
        <v>286</v>
      </c>
    </row>
    <row r="150" customFormat="false" ht="27" hidden="false" customHeight="false" outlineLevel="0" collapsed="false">
      <c r="A150" s="1" t="n">
        <v>150</v>
      </c>
      <c r="B150" s="1" t="s">
        <v>0</v>
      </c>
      <c r="C150" s="2" t="s">
        <v>273</v>
      </c>
      <c r="D150" s="3" t="s">
        <v>287</v>
      </c>
      <c r="E150" s="2" t="s">
        <v>277</v>
      </c>
    </row>
    <row r="151" customFormat="false" ht="27" hidden="false" customHeight="false" outlineLevel="0" collapsed="false">
      <c r="A151" s="1" t="n">
        <v>151</v>
      </c>
      <c r="B151" s="1" t="s">
        <v>0</v>
      </c>
      <c r="C151" s="2" t="s">
        <v>288</v>
      </c>
      <c r="D151" s="3" t="s">
        <v>289</v>
      </c>
      <c r="E151" s="2" t="s">
        <v>290</v>
      </c>
    </row>
    <row r="152" customFormat="false" ht="27" hidden="false" customHeight="false" outlineLevel="0" collapsed="false">
      <c r="A152" s="1" t="n">
        <v>152</v>
      </c>
      <c r="B152" s="1" t="s">
        <v>0</v>
      </c>
      <c r="C152" s="2" t="s">
        <v>288</v>
      </c>
      <c r="D152" s="3" t="s">
        <v>291</v>
      </c>
      <c r="E152" s="2" t="s">
        <v>292</v>
      </c>
    </row>
    <row r="153" customFormat="false" ht="27" hidden="false" customHeight="false" outlineLevel="0" collapsed="false">
      <c r="A153" s="1" t="n">
        <v>153</v>
      </c>
      <c r="B153" s="1" t="s">
        <v>0</v>
      </c>
      <c r="C153" s="2" t="s">
        <v>288</v>
      </c>
      <c r="D153" s="3" t="s">
        <v>293</v>
      </c>
      <c r="E153" s="2" t="s">
        <v>294</v>
      </c>
    </row>
    <row r="154" customFormat="false" ht="27" hidden="false" customHeight="false" outlineLevel="0" collapsed="false">
      <c r="A154" s="1" t="n">
        <v>154</v>
      </c>
      <c r="B154" s="1" t="s">
        <v>0</v>
      </c>
      <c r="C154" s="2" t="s">
        <v>288</v>
      </c>
      <c r="D154" s="3" t="s">
        <v>295</v>
      </c>
      <c r="E154" s="2" t="s">
        <v>296</v>
      </c>
    </row>
    <row r="155" customFormat="false" ht="27" hidden="false" customHeight="false" outlineLevel="0" collapsed="false">
      <c r="A155" s="1" t="n">
        <v>155</v>
      </c>
      <c r="B155" s="1" t="s">
        <v>0</v>
      </c>
      <c r="C155" s="2" t="s">
        <v>297</v>
      </c>
      <c r="D155" s="3" t="s">
        <v>298</v>
      </c>
      <c r="E155" s="2" t="s">
        <v>299</v>
      </c>
    </row>
    <row r="156" customFormat="false" ht="27" hidden="false" customHeight="false" outlineLevel="0" collapsed="false">
      <c r="A156" s="1" t="n">
        <v>156</v>
      </c>
      <c r="B156" s="1" t="s">
        <v>0</v>
      </c>
      <c r="C156" s="2" t="s">
        <v>297</v>
      </c>
      <c r="D156" s="3" t="s">
        <v>300</v>
      </c>
      <c r="E156" s="2" t="s">
        <v>301</v>
      </c>
    </row>
    <row r="157" customFormat="false" ht="27" hidden="false" customHeight="false" outlineLevel="0" collapsed="false">
      <c r="A157" s="1" t="n">
        <v>157</v>
      </c>
      <c r="B157" s="1" t="s">
        <v>0</v>
      </c>
      <c r="C157" s="2" t="s">
        <v>297</v>
      </c>
      <c r="D157" s="3" t="s">
        <v>302</v>
      </c>
      <c r="E157" s="2" t="s">
        <v>303</v>
      </c>
    </row>
    <row r="158" customFormat="false" ht="27" hidden="false" customHeight="false" outlineLevel="0" collapsed="false">
      <c r="A158" s="1" t="n">
        <v>158</v>
      </c>
      <c r="B158" s="1" t="s">
        <v>0</v>
      </c>
      <c r="C158" s="2" t="s">
        <v>297</v>
      </c>
      <c r="D158" s="3" t="s">
        <v>304</v>
      </c>
      <c r="E158" s="2" t="s">
        <v>305</v>
      </c>
    </row>
    <row r="159" customFormat="false" ht="27" hidden="false" customHeight="false" outlineLevel="0" collapsed="false">
      <c r="A159" s="1" t="n">
        <v>159</v>
      </c>
      <c r="B159" s="1" t="s">
        <v>0</v>
      </c>
      <c r="C159" s="2" t="s">
        <v>297</v>
      </c>
      <c r="D159" s="3" t="s">
        <v>306</v>
      </c>
      <c r="E159" s="2" t="s">
        <v>307</v>
      </c>
    </row>
    <row r="160" customFormat="false" ht="27" hidden="false" customHeight="false" outlineLevel="0" collapsed="false">
      <c r="A160" s="1" t="n">
        <v>160</v>
      </c>
      <c r="B160" s="1" t="s">
        <v>0</v>
      </c>
      <c r="C160" s="2" t="s">
        <v>297</v>
      </c>
      <c r="D160" s="3" t="s">
        <v>308</v>
      </c>
      <c r="E160" s="2" t="s">
        <v>309</v>
      </c>
    </row>
    <row r="161" customFormat="false" ht="27" hidden="false" customHeight="false" outlineLevel="0" collapsed="false">
      <c r="A161" s="1" t="n">
        <v>161</v>
      </c>
      <c r="B161" s="1" t="s">
        <v>0</v>
      </c>
      <c r="C161" s="2" t="s">
        <v>310</v>
      </c>
      <c r="D161" s="3" t="s">
        <v>311</v>
      </c>
      <c r="E161" s="2" t="s">
        <v>312</v>
      </c>
    </row>
    <row r="162" customFormat="false" ht="27" hidden="false" customHeight="false" outlineLevel="0" collapsed="false">
      <c r="A162" s="1" t="n">
        <v>162</v>
      </c>
      <c r="B162" s="1" t="s">
        <v>0</v>
      </c>
      <c r="C162" s="2" t="s">
        <v>310</v>
      </c>
      <c r="D162" s="3" t="s">
        <v>313</v>
      </c>
      <c r="E162" s="2" t="s">
        <v>314</v>
      </c>
    </row>
    <row r="163" customFormat="false" ht="27" hidden="false" customHeight="false" outlineLevel="0" collapsed="false">
      <c r="A163" s="1" t="n">
        <v>163</v>
      </c>
      <c r="B163" s="1" t="s">
        <v>0</v>
      </c>
      <c r="C163" s="2" t="s">
        <v>310</v>
      </c>
      <c r="D163" s="3" t="s">
        <v>315</v>
      </c>
      <c r="E163" s="2" t="s">
        <v>316</v>
      </c>
    </row>
    <row r="164" customFormat="false" ht="27" hidden="false" customHeight="false" outlineLevel="0" collapsed="false">
      <c r="A164" s="1" t="n">
        <v>164</v>
      </c>
      <c r="B164" s="1" t="s">
        <v>0</v>
      </c>
      <c r="C164" s="2" t="s">
        <v>310</v>
      </c>
      <c r="D164" s="3" t="s">
        <v>317</v>
      </c>
      <c r="E164" s="4" t="s">
        <v>318</v>
      </c>
    </row>
    <row r="165" customFormat="false" ht="27" hidden="false" customHeight="false" outlineLevel="0" collapsed="false">
      <c r="A165" s="1" t="n">
        <v>165</v>
      </c>
      <c r="B165" s="1" t="s">
        <v>0</v>
      </c>
      <c r="C165" s="2" t="s">
        <v>319</v>
      </c>
      <c r="D165" s="3" t="s">
        <v>320</v>
      </c>
      <c r="E165" s="2" t="s">
        <v>321</v>
      </c>
    </row>
    <row r="166" customFormat="false" ht="27" hidden="false" customHeight="false" outlineLevel="0" collapsed="false">
      <c r="A166" s="1" t="n">
        <v>166</v>
      </c>
      <c r="B166" s="1" t="s">
        <v>0</v>
      </c>
      <c r="C166" s="2" t="s">
        <v>319</v>
      </c>
      <c r="D166" s="3" t="s">
        <v>322</v>
      </c>
      <c r="E166" s="2" t="s">
        <v>323</v>
      </c>
    </row>
    <row r="167" customFormat="false" ht="27" hidden="false" customHeight="false" outlineLevel="0" collapsed="false">
      <c r="A167" s="1" t="n">
        <v>167</v>
      </c>
      <c r="B167" s="1" t="s">
        <v>0</v>
      </c>
      <c r="C167" s="2" t="s">
        <v>319</v>
      </c>
      <c r="D167" s="3" t="s">
        <v>324</v>
      </c>
      <c r="E167" s="2" t="s">
        <v>321</v>
      </c>
    </row>
    <row r="168" customFormat="false" ht="27" hidden="false" customHeight="false" outlineLevel="0" collapsed="false">
      <c r="A168" s="1" t="n">
        <v>168</v>
      </c>
      <c r="B168" s="1" t="s">
        <v>0</v>
      </c>
      <c r="C168" s="2" t="s">
        <v>325</v>
      </c>
      <c r="D168" s="3" t="s">
        <v>326</v>
      </c>
      <c r="E168" s="2" t="s">
        <v>327</v>
      </c>
    </row>
    <row r="169" customFormat="false" ht="27" hidden="false" customHeight="false" outlineLevel="0" collapsed="false">
      <c r="A169" s="1" t="n">
        <v>169</v>
      </c>
      <c r="B169" s="1" t="s">
        <v>0</v>
      </c>
      <c r="C169" s="2" t="s">
        <v>325</v>
      </c>
      <c r="D169" s="3" t="s">
        <v>328</v>
      </c>
      <c r="E169" s="2" t="s">
        <v>329</v>
      </c>
    </row>
    <row r="170" customFormat="false" ht="27" hidden="false" customHeight="false" outlineLevel="0" collapsed="false">
      <c r="A170" s="1" t="n">
        <v>170</v>
      </c>
      <c r="B170" s="1" t="s">
        <v>0</v>
      </c>
      <c r="C170" s="2" t="s">
        <v>325</v>
      </c>
      <c r="D170" s="3" t="s">
        <v>330</v>
      </c>
      <c r="E170" s="2" t="s">
        <v>331</v>
      </c>
    </row>
    <row r="171" customFormat="false" ht="27" hidden="false" customHeight="false" outlineLevel="0" collapsed="false">
      <c r="A171" s="1" t="n">
        <v>171</v>
      </c>
      <c r="B171" s="1" t="s">
        <v>0</v>
      </c>
      <c r="C171" s="2" t="s">
        <v>325</v>
      </c>
      <c r="D171" s="3" t="s">
        <v>332</v>
      </c>
      <c r="E171" s="2" t="s">
        <v>333</v>
      </c>
    </row>
    <row r="172" customFormat="false" ht="27" hidden="false" customHeight="false" outlineLevel="0" collapsed="false">
      <c r="A172" s="1" t="n">
        <v>172</v>
      </c>
      <c r="B172" s="1" t="s">
        <v>0</v>
      </c>
      <c r="C172" s="2" t="s">
        <v>325</v>
      </c>
      <c r="D172" s="3" t="s">
        <v>334</v>
      </c>
      <c r="E172" s="2" t="s">
        <v>335</v>
      </c>
    </row>
    <row r="173" customFormat="false" ht="27" hidden="false" customHeight="false" outlineLevel="0" collapsed="false">
      <c r="A173" s="1" t="n">
        <v>173</v>
      </c>
      <c r="B173" s="1" t="s">
        <v>0</v>
      </c>
      <c r="C173" s="2" t="s">
        <v>325</v>
      </c>
      <c r="D173" s="3" t="s">
        <v>336</v>
      </c>
      <c r="E173" s="2" t="s">
        <v>337</v>
      </c>
    </row>
    <row r="174" customFormat="false" ht="27" hidden="false" customHeight="false" outlineLevel="0" collapsed="false">
      <c r="A174" s="1" t="n">
        <v>174</v>
      </c>
      <c r="B174" s="1" t="s">
        <v>0</v>
      </c>
      <c r="C174" s="2" t="s">
        <v>338</v>
      </c>
      <c r="D174" s="3" t="s">
        <v>339</v>
      </c>
      <c r="E174" s="2" t="s">
        <v>340</v>
      </c>
    </row>
    <row r="175" customFormat="false" ht="27" hidden="false" customHeight="false" outlineLevel="0" collapsed="false">
      <c r="A175" s="1" t="n">
        <v>175</v>
      </c>
      <c r="B175" s="1" t="s">
        <v>0</v>
      </c>
      <c r="C175" s="2" t="s">
        <v>338</v>
      </c>
      <c r="D175" s="3" t="s">
        <v>341</v>
      </c>
      <c r="E175" s="2" t="s">
        <v>342</v>
      </c>
    </row>
    <row r="176" customFormat="false" ht="27" hidden="false" customHeight="false" outlineLevel="0" collapsed="false">
      <c r="A176" s="1" t="n">
        <v>176</v>
      </c>
      <c r="B176" s="1" t="s">
        <v>0</v>
      </c>
      <c r="C176" s="2" t="s">
        <v>338</v>
      </c>
      <c r="D176" s="3" t="s">
        <v>343</v>
      </c>
      <c r="E176" s="2" t="s">
        <v>344</v>
      </c>
    </row>
    <row r="177" customFormat="false" ht="27" hidden="false" customHeight="false" outlineLevel="0" collapsed="false">
      <c r="A177" s="1" t="n">
        <v>177</v>
      </c>
      <c r="B177" s="1" t="s">
        <v>0</v>
      </c>
      <c r="C177" s="2" t="s">
        <v>338</v>
      </c>
      <c r="D177" s="3" t="s">
        <v>345</v>
      </c>
      <c r="E177" s="2" t="s">
        <v>346</v>
      </c>
    </row>
    <row r="178" customFormat="false" ht="27" hidden="false" customHeight="false" outlineLevel="0" collapsed="false">
      <c r="A178" s="1" t="n">
        <v>178</v>
      </c>
      <c r="B178" s="1" t="s">
        <v>0</v>
      </c>
      <c r="C178" s="2" t="s">
        <v>338</v>
      </c>
      <c r="D178" s="3" t="s">
        <v>347</v>
      </c>
      <c r="E178" s="2" t="s">
        <v>331</v>
      </c>
    </row>
    <row r="179" customFormat="false" ht="27" hidden="false" customHeight="false" outlineLevel="0" collapsed="false">
      <c r="A179" s="1" t="n">
        <v>179</v>
      </c>
      <c r="B179" s="1" t="s">
        <v>0</v>
      </c>
      <c r="C179" s="2" t="s">
        <v>338</v>
      </c>
      <c r="D179" s="3" t="s">
        <v>348</v>
      </c>
      <c r="E179" s="2" t="s">
        <v>349</v>
      </c>
    </row>
    <row r="180" customFormat="false" ht="27" hidden="false" customHeight="false" outlineLevel="0" collapsed="false">
      <c r="A180" s="1" t="n">
        <v>180</v>
      </c>
      <c r="B180" s="1" t="s">
        <v>0</v>
      </c>
      <c r="C180" s="2" t="s">
        <v>350</v>
      </c>
      <c r="D180" s="3" t="s">
        <v>351</v>
      </c>
      <c r="E180" s="2" t="s">
        <v>352</v>
      </c>
    </row>
    <row r="181" customFormat="false" ht="27" hidden="false" customHeight="false" outlineLevel="0" collapsed="false">
      <c r="A181" s="1" t="n">
        <v>181</v>
      </c>
      <c r="B181" s="1" t="s">
        <v>0</v>
      </c>
      <c r="C181" s="2" t="s">
        <v>350</v>
      </c>
      <c r="D181" s="3" t="s">
        <v>353</v>
      </c>
      <c r="E181" s="2" t="s">
        <v>354</v>
      </c>
    </row>
    <row r="182" customFormat="false" ht="27" hidden="false" customHeight="false" outlineLevel="0" collapsed="false">
      <c r="A182" s="1" t="n">
        <v>182</v>
      </c>
      <c r="B182" s="1" t="s">
        <v>0</v>
      </c>
      <c r="C182" s="2" t="s">
        <v>350</v>
      </c>
      <c r="D182" s="3" t="s">
        <v>355</v>
      </c>
      <c r="E182" s="2" t="s">
        <v>356</v>
      </c>
    </row>
    <row r="183" customFormat="false" ht="27" hidden="false" customHeight="false" outlineLevel="0" collapsed="false">
      <c r="A183" s="1" t="n">
        <v>183</v>
      </c>
      <c r="B183" s="1" t="s">
        <v>0</v>
      </c>
      <c r="C183" s="2" t="s">
        <v>357</v>
      </c>
      <c r="D183" s="3" t="s">
        <v>358</v>
      </c>
      <c r="E183" s="2" t="s">
        <v>359</v>
      </c>
    </row>
    <row r="184" customFormat="false" ht="27" hidden="false" customHeight="false" outlineLevel="0" collapsed="false">
      <c r="A184" s="1" t="n">
        <v>184</v>
      </c>
      <c r="B184" s="1" t="s">
        <v>0</v>
      </c>
      <c r="C184" s="2" t="s">
        <v>357</v>
      </c>
      <c r="D184" s="3" t="s">
        <v>360</v>
      </c>
      <c r="E184" s="2" t="s">
        <v>361</v>
      </c>
    </row>
    <row r="185" customFormat="false" ht="27" hidden="false" customHeight="false" outlineLevel="0" collapsed="false">
      <c r="A185" s="1" t="n">
        <v>185</v>
      </c>
      <c r="B185" s="1" t="s">
        <v>0</v>
      </c>
      <c r="C185" s="2" t="s">
        <v>357</v>
      </c>
      <c r="D185" s="3" t="s">
        <v>362</v>
      </c>
      <c r="E185" s="2" t="s">
        <v>359</v>
      </c>
    </row>
    <row r="186" customFormat="false" ht="27" hidden="false" customHeight="false" outlineLevel="0" collapsed="false">
      <c r="A186" s="1" t="n">
        <v>186</v>
      </c>
      <c r="B186" s="1" t="s">
        <v>0</v>
      </c>
      <c r="C186" s="2" t="s">
        <v>357</v>
      </c>
      <c r="D186" s="3" t="s">
        <v>363</v>
      </c>
      <c r="E186" s="2" t="s">
        <v>364</v>
      </c>
    </row>
    <row r="187" customFormat="false" ht="27" hidden="false" customHeight="false" outlineLevel="0" collapsed="false">
      <c r="A187" s="1" t="n">
        <v>187</v>
      </c>
      <c r="B187" s="1" t="s">
        <v>0</v>
      </c>
      <c r="C187" s="2" t="s">
        <v>365</v>
      </c>
      <c r="D187" s="3" t="s">
        <v>366</v>
      </c>
      <c r="E187" s="2" t="s">
        <v>367</v>
      </c>
    </row>
    <row r="188" customFormat="false" ht="27" hidden="false" customHeight="false" outlineLevel="0" collapsed="false">
      <c r="A188" s="1" t="n">
        <v>188</v>
      </c>
      <c r="B188" s="1" t="s">
        <v>0</v>
      </c>
      <c r="C188" s="2" t="s">
        <v>365</v>
      </c>
      <c r="D188" s="3" t="s">
        <v>368</v>
      </c>
      <c r="E188" s="2" t="s">
        <v>369</v>
      </c>
    </row>
    <row r="189" customFormat="false" ht="27" hidden="false" customHeight="false" outlineLevel="0" collapsed="false">
      <c r="A189" s="1" t="n">
        <v>189</v>
      </c>
      <c r="B189" s="1" t="s">
        <v>0</v>
      </c>
      <c r="C189" s="2" t="s">
        <v>365</v>
      </c>
      <c r="D189" s="3" t="s">
        <v>370</v>
      </c>
      <c r="E189" s="2" t="s">
        <v>371</v>
      </c>
    </row>
    <row r="190" customFormat="false" ht="27" hidden="false" customHeight="false" outlineLevel="0" collapsed="false">
      <c r="A190" s="1" t="n">
        <v>190</v>
      </c>
      <c r="B190" s="1" t="s">
        <v>0</v>
      </c>
      <c r="C190" s="2" t="s">
        <v>365</v>
      </c>
      <c r="D190" s="3" t="s">
        <v>372</v>
      </c>
      <c r="E190" s="2" t="s">
        <v>373</v>
      </c>
    </row>
    <row r="191" customFormat="false" ht="27" hidden="false" customHeight="false" outlineLevel="0" collapsed="false">
      <c r="A191" s="1" t="n">
        <v>191</v>
      </c>
      <c r="B191" s="1" t="s">
        <v>0</v>
      </c>
      <c r="C191" s="2" t="s">
        <v>374</v>
      </c>
      <c r="D191" s="3" t="s">
        <v>375</v>
      </c>
      <c r="E191" s="2" t="s">
        <v>376</v>
      </c>
    </row>
    <row r="192" customFormat="false" ht="27" hidden="false" customHeight="false" outlineLevel="0" collapsed="false">
      <c r="A192" s="1" t="n">
        <v>192</v>
      </c>
      <c r="B192" s="1" t="s">
        <v>0</v>
      </c>
      <c r="C192" s="2" t="s">
        <v>374</v>
      </c>
      <c r="D192" s="3" t="s">
        <v>377</v>
      </c>
      <c r="E192" s="2" t="s">
        <v>378</v>
      </c>
    </row>
    <row r="193" customFormat="false" ht="27" hidden="false" customHeight="false" outlineLevel="0" collapsed="false">
      <c r="A193" s="1" t="n">
        <v>193</v>
      </c>
      <c r="B193" s="1" t="s">
        <v>0</v>
      </c>
      <c r="C193" s="2" t="s">
        <v>379</v>
      </c>
      <c r="D193" s="3" t="s">
        <v>380</v>
      </c>
      <c r="E193" s="2" t="s">
        <v>381</v>
      </c>
    </row>
    <row r="194" customFormat="false" ht="27" hidden="false" customHeight="false" outlineLevel="0" collapsed="false">
      <c r="A194" s="1" t="n">
        <v>194</v>
      </c>
      <c r="B194" s="1" t="s">
        <v>0</v>
      </c>
      <c r="C194" s="2" t="s">
        <v>379</v>
      </c>
      <c r="D194" s="3" t="s">
        <v>382</v>
      </c>
      <c r="E194" s="2" t="s">
        <v>383</v>
      </c>
    </row>
    <row r="195" customFormat="false" ht="27" hidden="false" customHeight="false" outlineLevel="0" collapsed="false">
      <c r="A195" s="1" t="n">
        <v>195</v>
      </c>
      <c r="B195" s="1" t="s">
        <v>0</v>
      </c>
      <c r="C195" s="2" t="s">
        <v>379</v>
      </c>
      <c r="D195" s="3" t="s">
        <v>384</v>
      </c>
      <c r="E195" s="2" t="s">
        <v>385</v>
      </c>
    </row>
    <row r="196" customFormat="false" ht="27" hidden="false" customHeight="false" outlineLevel="0" collapsed="false">
      <c r="A196" s="1" t="n">
        <v>196</v>
      </c>
      <c r="B196" s="1" t="s">
        <v>0</v>
      </c>
      <c r="C196" s="2" t="s">
        <v>379</v>
      </c>
      <c r="D196" s="3" t="s">
        <v>386</v>
      </c>
      <c r="E196" s="2" t="s">
        <v>387</v>
      </c>
    </row>
    <row r="197" customFormat="false" ht="27" hidden="false" customHeight="false" outlineLevel="0" collapsed="false">
      <c r="A197" s="1" t="n">
        <v>197</v>
      </c>
      <c r="B197" s="1" t="s">
        <v>0</v>
      </c>
      <c r="C197" s="2" t="s">
        <v>379</v>
      </c>
      <c r="D197" s="3" t="s">
        <v>388</v>
      </c>
      <c r="E197" s="2" t="s">
        <v>389</v>
      </c>
    </row>
    <row r="198" customFormat="false" ht="27" hidden="false" customHeight="false" outlineLevel="0" collapsed="false">
      <c r="A198" s="1" t="n">
        <v>198</v>
      </c>
      <c r="B198" s="1" t="s">
        <v>0</v>
      </c>
      <c r="C198" s="2" t="s">
        <v>379</v>
      </c>
      <c r="D198" s="3" t="s">
        <v>390</v>
      </c>
      <c r="E198" s="2" t="s">
        <v>391</v>
      </c>
    </row>
    <row r="199" customFormat="false" ht="27" hidden="false" customHeight="false" outlineLevel="0" collapsed="false">
      <c r="A199" s="1" t="n">
        <v>199</v>
      </c>
      <c r="B199" s="1" t="s">
        <v>0</v>
      </c>
      <c r="C199" s="2" t="s">
        <v>392</v>
      </c>
      <c r="D199" s="3" t="s">
        <v>393</v>
      </c>
      <c r="E199" s="2" t="s">
        <v>394</v>
      </c>
    </row>
    <row r="200" customFormat="false" ht="27" hidden="false" customHeight="false" outlineLevel="0" collapsed="false">
      <c r="A200" s="1" t="n">
        <v>200</v>
      </c>
      <c r="B200" s="1" t="s">
        <v>0</v>
      </c>
      <c r="C200" s="2" t="s">
        <v>392</v>
      </c>
      <c r="D200" s="3" t="s">
        <v>395</v>
      </c>
      <c r="E200" s="2" t="s">
        <v>396</v>
      </c>
    </row>
    <row r="201" customFormat="false" ht="27" hidden="false" customHeight="false" outlineLevel="0" collapsed="false">
      <c r="A201" s="1" t="n">
        <v>201</v>
      </c>
      <c r="B201" s="1" t="s">
        <v>0</v>
      </c>
      <c r="C201" s="2" t="s">
        <v>392</v>
      </c>
      <c r="D201" s="3" t="s">
        <v>397</v>
      </c>
      <c r="E201" s="2" t="s">
        <v>398</v>
      </c>
    </row>
    <row r="202" customFormat="false" ht="27" hidden="false" customHeight="false" outlineLevel="0" collapsed="false">
      <c r="A202" s="1" t="n">
        <v>202</v>
      </c>
      <c r="B202" s="1" t="s">
        <v>0</v>
      </c>
      <c r="C202" s="2" t="s">
        <v>392</v>
      </c>
      <c r="D202" s="3" t="s">
        <v>399</v>
      </c>
      <c r="E202" s="2" t="s">
        <v>400</v>
      </c>
    </row>
    <row r="203" customFormat="false" ht="27" hidden="false" customHeight="false" outlineLevel="0" collapsed="false">
      <c r="A203" s="1" t="n">
        <v>203</v>
      </c>
      <c r="B203" s="1" t="s">
        <v>0</v>
      </c>
      <c r="C203" s="2" t="s">
        <v>392</v>
      </c>
      <c r="D203" s="3" t="s">
        <v>401</v>
      </c>
      <c r="E203" s="2" t="s">
        <v>402</v>
      </c>
    </row>
    <row r="204" customFormat="false" ht="27" hidden="false" customHeight="false" outlineLevel="0" collapsed="false">
      <c r="A204" s="1" t="n">
        <v>204</v>
      </c>
      <c r="B204" s="1" t="s">
        <v>0</v>
      </c>
      <c r="C204" s="2" t="s">
        <v>392</v>
      </c>
      <c r="D204" s="3" t="s">
        <v>403</v>
      </c>
      <c r="E204" s="2" t="s">
        <v>404</v>
      </c>
    </row>
    <row r="205" customFormat="false" ht="27" hidden="false" customHeight="false" outlineLevel="0" collapsed="false">
      <c r="A205" s="1" t="n">
        <v>205</v>
      </c>
      <c r="B205" s="1" t="s">
        <v>0</v>
      </c>
      <c r="C205" s="2" t="s">
        <v>405</v>
      </c>
      <c r="D205" s="3" t="s">
        <v>406</v>
      </c>
      <c r="E205" s="2" t="s">
        <v>407</v>
      </c>
    </row>
    <row r="206" customFormat="false" ht="27" hidden="false" customHeight="false" outlineLevel="0" collapsed="false">
      <c r="A206" s="1" t="n">
        <v>206</v>
      </c>
      <c r="B206" s="1" t="s">
        <v>0</v>
      </c>
      <c r="C206" s="2" t="s">
        <v>405</v>
      </c>
      <c r="D206" s="3" t="s">
        <v>408</v>
      </c>
      <c r="E206" s="2" t="s">
        <v>409</v>
      </c>
    </row>
    <row r="207" customFormat="false" ht="27" hidden="false" customHeight="false" outlineLevel="0" collapsed="false">
      <c r="A207" s="1" t="n">
        <v>207</v>
      </c>
      <c r="B207" s="1" t="s">
        <v>0</v>
      </c>
      <c r="C207" s="2" t="s">
        <v>405</v>
      </c>
      <c r="D207" s="3" t="s">
        <v>410</v>
      </c>
      <c r="E207" s="2" t="s">
        <v>411</v>
      </c>
    </row>
    <row r="208" customFormat="false" ht="27" hidden="false" customHeight="false" outlineLevel="0" collapsed="false">
      <c r="A208" s="1" t="n">
        <v>208</v>
      </c>
      <c r="B208" s="1" t="s">
        <v>0</v>
      </c>
      <c r="C208" s="2" t="s">
        <v>405</v>
      </c>
      <c r="D208" s="3" t="s">
        <v>412</v>
      </c>
      <c r="E208" s="2" t="s">
        <v>413</v>
      </c>
    </row>
    <row r="209" customFormat="false" ht="27" hidden="false" customHeight="false" outlineLevel="0" collapsed="false">
      <c r="A209" s="1" t="n">
        <v>209</v>
      </c>
      <c r="B209" s="1" t="s">
        <v>0</v>
      </c>
      <c r="C209" s="2" t="s">
        <v>405</v>
      </c>
      <c r="D209" s="3" t="s">
        <v>414</v>
      </c>
      <c r="E209" s="2" t="s">
        <v>415</v>
      </c>
    </row>
    <row r="210" customFormat="false" ht="27" hidden="false" customHeight="false" outlineLevel="0" collapsed="false">
      <c r="A210" s="1" t="n">
        <v>210</v>
      </c>
      <c r="B210" s="1" t="s">
        <v>0</v>
      </c>
      <c r="C210" s="2" t="s">
        <v>405</v>
      </c>
      <c r="D210" s="3" t="s">
        <v>416</v>
      </c>
      <c r="E210" s="2" t="s">
        <v>417</v>
      </c>
    </row>
    <row r="211" customFormat="false" ht="27" hidden="false" customHeight="false" outlineLevel="0" collapsed="false">
      <c r="A211" s="1" t="n">
        <v>211</v>
      </c>
      <c r="B211" s="1" t="s">
        <v>0</v>
      </c>
      <c r="C211" s="2" t="s">
        <v>418</v>
      </c>
      <c r="D211" s="3" t="s">
        <v>419</v>
      </c>
      <c r="E211" s="2" t="s">
        <v>420</v>
      </c>
    </row>
    <row r="212" customFormat="false" ht="27" hidden="false" customHeight="false" outlineLevel="0" collapsed="false">
      <c r="A212" s="1" t="n">
        <v>212</v>
      </c>
      <c r="B212" s="1" t="s">
        <v>0</v>
      </c>
      <c r="C212" s="2" t="s">
        <v>418</v>
      </c>
      <c r="D212" s="3" t="s">
        <v>421</v>
      </c>
      <c r="E212" s="2" t="s">
        <v>422</v>
      </c>
    </row>
    <row r="213" customFormat="false" ht="27" hidden="false" customHeight="false" outlineLevel="0" collapsed="false">
      <c r="A213" s="1" t="n">
        <v>213</v>
      </c>
      <c r="B213" s="1" t="s">
        <v>0</v>
      </c>
      <c r="C213" s="2" t="s">
        <v>418</v>
      </c>
      <c r="D213" s="3" t="s">
        <v>423</v>
      </c>
      <c r="E213" s="2" t="s">
        <v>424</v>
      </c>
    </row>
    <row r="214" customFormat="false" ht="27" hidden="false" customHeight="false" outlineLevel="0" collapsed="false">
      <c r="A214" s="1" t="n">
        <v>214</v>
      </c>
      <c r="B214" s="1" t="s">
        <v>0</v>
      </c>
      <c r="C214" s="2" t="s">
        <v>425</v>
      </c>
      <c r="D214" s="3" t="s">
        <v>426</v>
      </c>
      <c r="E214" s="2" t="s">
        <v>427</v>
      </c>
    </row>
    <row r="215" customFormat="false" ht="27" hidden="false" customHeight="false" outlineLevel="0" collapsed="false">
      <c r="A215" s="1" t="n">
        <v>215</v>
      </c>
      <c r="B215" s="1" t="s">
        <v>0</v>
      </c>
      <c r="C215" s="2" t="s">
        <v>425</v>
      </c>
      <c r="D215" s="3" t="s">
        <v>428</v>
      </c>
      <c r="E215" s="2" t="s">
        <v>383</v>
      </c>
    </row>
    <row r="216" customFormat="false" ht="27" hidden="false" customHeight="false" outlineLevel="0" collapsed="false">
      <c r="A216" s="1" t="n">
        <v>216</v>
      </c>
      <c r="B216" s="1" t="s">
        <v>0</v>
      </c>
      <c r="C216" s="2" t="s">
        <v>425</v>
      </c>
      <c r="D216" s="3" t="s">
        <v>429</v>
      </c>
      <c r="E216" s="2" t="s">
        <v>430</v>
      </c>
    </row>
    <row r="217" customFormat="false" ht="27" hidden="false" customHeight="false" outlineLevel="0" collapsed="false">
      <c r="A217" s="1" t="n">
        <v>217</v>
      </c>
      <c r="B217" s="1" t="s">
        <v>0</v>
      </c>
      <c r="C217" s="2" t="s">
        <v>425</v>
      </c>
      <c r="D217" s="3" t="s">
        <v>431</v>
      </c>
      <c r="E217" s="2" t="s">
        <v>432</v>
      </c>
    </row>
    <row r="218" customFormat="false" ht="27" hidden="false" customHeight="false" outlineLevel="0" collapsed="false">
      <c r="A218" s="1" t="n">
        <v>218</v>
      </c>
      <c r="B218" s="1" t="s">
        <v>0</v>
      </c>
      <c r="C218" s="2" t="s">
        <v>425</v>
      </c>
      <c r="D218" s="3" t="s">
        <v>433</v>
      </c>
      <c r="E218" s="2" t="s">
        <v>434</v>
      </c>
    </row>
    <row r="219" customFormat="false" ht="27" hidden="false" customHeight="false" outlineLevel="0" collapsed="false">
      <c r="A219" s="1" t="n">
        <v>219</v>
      </c>
      <c r="B219" s="1" t="s">
        <v>0</v>
      </c>
      <c r="C219" s="2" t="s">
        <v>435</v>
      </c>
      <c r="D219" s="3" t="s">
        <v>436</v>
      </c>
      <c r="E219" s="2" t="s">
        <v>437</v>
      </c>
    </row>
    <row r="220" customFormat="false" ht="27" hidden="false" customHeight="false" outlineLevel="0" collapsed="false">
      <c r="A220" s="1" t="n">
        <v>220</v>
      </c>
      <c r="B220" s="1" t="s">
        <v>0</v>
      </c>
      <c r="C220" s="2" t="s">
        <v>435</v>
      </c>
      <c r="D220" s="3" t="s">
        <v>438</v>
      </c>
      <c r="E220" s="2" t="s">
        <v>439</v>
      </c>
    </row>
    <row r="221" customFormat="false" ht="27" hidden="false" customHeight="false" outlineLevel="0" collapsed="false">
      <c r="A221" s="1" t="n">
        <v>221</v>
      </c>
      <c r="B221" s="1" t="s">
        <v>0</v>
      </c>
      <c r="C221" s="2" t="s">
        <v>435</v>
      </c>
      <c r="D221" s="3" t="s">
        <v>440</v>
      </c>
      <c r="E221" s="2" t="s">
        <v>441</v>
      </c>
    </row>
    <row r="222" customFormat="false" ht="27" hidden="false" customHeight="false" outlineLevel="0" collapsed="false">
      <c r="A222" s="1" t="n">
        <v>222</v>
      </c>
      <c r="B222" s="1" t="s">
        <v>0</v>
      </c>
      <c r="C222" s="2" t="s">
        <v>435</v>
      </c>
      <c r="D222" s="3" t="s">
        <v>442</v>
      </c>
      <c r="E222" s="2" t="s">
        <v>443</v>
      </c>
    </row>
    <row r="223" customFormat="false" ht="27" hidden="false" customHeight="false" outlineLevel="0" collapsed="false">
      <c r="A223" s="1" t="n">
        <v>223</v>
      </c>
      <c r="B223" s="1" t="s">
        <v>0</v>
      </c>
      <c r="C223" s="2" t="s">
        <v>435</v>
      </c>
      <c r="D223" s="3" t="s">
        <v>444</v>
      </c>
      <c r="E223" s="2" t="s">
        <v>445</v>
      </c>
    </row>
    <row r="224" customFormat="false" ht="27" hidden="false" customHeight="false" outlineLevel="0" collapsed="false">
      <c r="A224" s="1" t="n">
        <v>224</v>
      </c>
      <c r="B224" s="1" t="s">
        <v>0</v>
      </c>
      <c r="C224" s="2" t="s">
        <v>435</v>
      </c>
      <c r="D224" s="3" t="s">
        <v>446</v>
      </c>
      <c r="E224" s="2" t="s">
        <v>447</v>
      </c>
    </row>
    <row r="225" customFormat="false" ht="27" hidden="false" customHeight="false" outlineLevel="0" collapsed="false">
      <c r="A225" s="1" t="n">
        <v>225</v>
      </c>
      <c r="B225" s="1" t="s">
        <v>0</v>
      </c>
      <c r="C225" s="2" t="s">
        <v>435</v>
      </c>
      <c r="D225" s="3" t="s">
        <v>448</v>
      </c>
      <c r="E225" s="2" t="s">
        <v>449</v>
      </c>
    </row>
    <row r="226" customFormat="false" ht="27" hidden="false" customHeight="false" outlineLevel="0" collapsed="false">
      <c r="A226" s="1" t="n">
        <v>226</v>
      </c>
      <c r="B226" s="1" t="s">
        <v>0</v>
      </c>
      <c r="C226" s="2" t="s">
        <v>435</v>
      </c>
      <c r="D226" s="3" t="s">
        <v>450</v>
      </c>
      <c r="E226" s="2" t="s">
        <v>451</v>
      </c>
    </row>
    <row r="227" customFormat="false" ht="27" hidden="false" customHeight="false" outlineLevel="0" collapsed="false">
      <c r="A227" s="1" t="n">
        <v>227</v>
      </c>
      <c r="B227" s="1" t="s">
        <v>0</v>
      </c>
      <c r="C227" s="2" t="s">
        <v>435</v>
      </c>
      <c r="D227" s="3" t="s">
        <v>452</v>
      </c>
      <c r="E227" s="2" t="s">
        <v>453</v>
      </c>
    </row>
    <row r="228" customFormat="false" ht="27" hidden="false" customHeight="false" outlineLevel="0" collapsed="false">
      <c r="A228" s="1" t="n">
        <v>228</v>
      </c>
      <c r="B228" s="1" t="s">
        <v>0</v>
      </c>
      <c r="C228" s="2" t="s">
        <v>454</v>
      </c>
      <c r="D228" s="3" t="s">
        <v>455</v>
      </c>
      <c r="E228" s="2" t="s">
        <v>456</v>
      </c>
    </row>
    <row r="229" customFormat="false" ht="27" hidden="false" customHeight="false" outlineLevel="0" collapsed="false">
      <c r="A229" s="1" t="n">
        <v>229</v>
      </c>
      <c r="B229" s="1" t="s">
        <v>0</v>
      </c>
      <c r="C229" s="2" t="s">
        <v>454</v>
      </c>
      <c r="D229" s="3" t="s">
        <v>457</v>
      </c>
      <c r="E229" s="2" t="s">
        <v>458</v>
      </c>
    </row>
    <row r="230" customFormat="false" ht="27" hidden="false" customHeight="false" outlineLevel="0" collapsed="false">
      <c r="A230" s="1" t="n">
        <v>230</v>
      </c>
      <c r="B230" s="1" t="s">
        <v>0</v>
      </c>
      <c r="C230" s="2" t="s">
        <v>454</v>
      </c>
      <c r="D230" s="3" t="s">
        <v>459</v>
      </c>
      <c r="E230" s="2" t="s">
        <v>460</v>
      </c>
    </row>
    <row r="231" customFormat="false" ht="27" hidden="false" customHeight="false" outlineLevel="0" collapsed="false">
      <c r="A231" s="1" t="n">
        <v>231</v>
      </c>
      <c r="B231" s="1" t="s">
        <v>0</v>
      </c>
      <c r="C231" s="2" t="s">
        <v>454</v>
      </c>
      <c r="D231" s="3" t="s">
        <v>461</v>
      </c>
      <c r="E231" s="2" t="s">
        <v>462</v>
      </c>
    </row>
    <row r="232" customFormat="false" ht="27" hidden="false" customHeight="false" outlineLevel="0" collapsed="false">
      <c r="A232" s="1" t="n">
        <v>232</v>
      </c>
      <c r="B232" s="1" t="s">
        <v>0</v>
      </c>
      <c r="C232" s="2" t="s">
        <v>463</v>
      </c>
      <c r="D232" s="3" t="s">
        <v>464</v>
      </c>
      <c r="E232" s="2" t="s">
        <v>465</v>
      </c>
    </row>
    <row r="233" customFormat="false" ht="27" hidden="false" customHeight="false" outlineLevel="0" collapsed="false">
      <c r="A233" s="1" t="n">
        <v>233</v>
      </c>
      <c r="B233" s="1" t="s">
        <v>0</v>
      </c>
      <c r="C233" s="2" t="s">
        <v>463</v>
      </c>
      <c r="D233" s="3" t="s">
        <v>466</v>
      </c>
      <c r="E233" s="2" t="s">
        <v>467</v>
      </c>
    </row>
    <row r="234" customFormat="false" ht="27" hidden="false" customHeight="false" outlineLevel="0" collapsed="false">
      <c r="A234" s="1" t="n">
        <v>234</v>
      </c>
      <c r="B234" s="1" t="s">
        <v>0</v>
      </c>
      <c r="C234" s="2" t="s">
        <v>463</v>
      </c>
      <c r="D234" s="3" t="s">
        <v>468</v>
      </c>
      <c r="E234" s="2" t="s">
        <v>469</v>
      </c>
    </row>
    <row r="235" customFormat="false" ht="27" hidden="false" customHeight="false" outlineLevel="0" collapsed="false">
      <c r="A235" s="1" t="n">
        <v>235</v>
      </c>
      <c r="B235" s="1" t="s">
        <v>0</v>
      </c>
      <c r="C235" s="2" t="s">
        <v>463</v>
      </c>
      <c r="D235" s="3" t="s">
        <v>470</v>
      </c>
      <c r="E235" s="2" t="s">
        <v>467</v>
      </c>
    </row>
    <row r="236" customFormat="false" ht="27" hidden="false" customHeight="false" outlineLevel="0" collapsed="false">
      <c r="A236" s="1" t="n">
        <v>236</v>
      </c>
      <c r="B236" s="1" t="s">
        <v>0</v>
      </c>
      <c r="C236" s="2" t="s">
        <v>463</v>
      </c>
      <c r="D236" s="3" t="s">
        <v>471</v>
      </c>
      <c r="E236" s="2" t="s">
        <v>472</v>
      </c>
    </row>
    <row r="237" customFormat="false" ht="27" hidden="false" customHeight="false" outlineLevel="0" collapsed="false">
      <c r="A237" s="1" t="n">
        <v>237</v>
      </c>
      <c r="B237" s="1" t="s">
        <v>0</v>
      </c>
      <c r="C237" s="2" t="s">
        <v>463</v>
      </c>
      <c r="D237" s="3" t="s">
        <v>473</v>
      </c>
      <c r="E237" s="2" t="s">
        <v>474</v>
      </c>
    </row>
    <row r="238" customFormat="false" ht="27" hidden="false" customHeight="false" outlineLevel="0" collapsed="false">
      <c r="A238" s="1" t="n">
        <v>238</v>
      </c>
      <c r="B238" s="1" t="s">
        <v>0</v>
      </c>
      <c r="C238" s="2" t="s">
        <v>475</v>
      </c>
      <c r="D238" s="3" t="s">
        <v>476</v>
      </c>
      <c r="E238" s="2" t="s">
        <v>477</v>
      </c>
    </row>
    <row r="239" customFormat="false" ht="27" hidden="false" customHeight="false" outlineLevel="0" collapsed="false">
      <c r="A239" s="1" t="n">
        <v>239</v>
      </c>
      <c r="B239" s="1" t="s">
        <v>0</v>
      </c>
      <c r="C239" s="2" t="s">
        <v>475</v>
      </c>
      <c r="D239" s="3" t="s">
        <v>478</v>
      </c>
      <c r="E239" s="2" t="s">
        <v>479</v>
      </c>
    </row>
    <row r="240" customFormat="false" ht="27" hidden="false" customHeight="false" outlineLevel="0" collapsed="false">
      <c r="A240" s="1" t="n">
        <v>240</v>
      </c>
      <c r="B240" s="1" t="s">
        <v>0</v>
      </c>
      <c r="C240" s="2" t="s">
        <v>475</v>
      </c>
      <c r="D240" s="3" t="s">
        <v>480</v>
      </c>
      <c r="E240" s="2" t="s">
        <v>481</v>
      </c>
    </row>
    <row r="241" customFormat="false" ht="27" hidden="false" customHeight="false" outlineLevel="0" collapsed="false">
      <c r="A241" s="1" t="n">
        <v>241</v>
      </c>
      <c r="B241" s="1" t="s">
        <v>0</v>
      </c>
      <c r="C241" s="2" t="s">
        <v>475</v>
      </c>
      <c r="D241" s="3" t="s">
        <v>482</v>
      </c>
      <c r="E241" s="2" t="s">
        <v>483</v>
      </c>
    </row>
    <row r="242" customFormat="false" ht="27" hidden="false" customHeight="false" outlineLevel="0" collapsed="false">
      <c r="A242" s="1" t="n">
        <v>242</v>
      </c>
      <c r="B242" s="1" t="s">
        <v>0</v>
      </c>
      <c r="C242" s="2" t="s">
        <v>475</v>
      </c>
      <c r="D242" s="3" t="s">
        <v>484</v>
      </c>
      <c r="E242" s="2" t="s">
        <v>485</v>
      </c>
    </row>
    <row r="243" customFormat="false" ht="27" hidden="false" customHeight="false" outlineLevel="0" collapsed="false">
      <c r="A243" s="1" t="n">
        <v>243</v>
      </c>
      <c r="B243" s="1" t="s">
        <v>0</v>
      </c>
      <c r="C243" s="2" t="s">
        <v>475</v>
      </c>
      <c r="D243" s="3" t="s">
        <v>486</v>
      </c>
      <c r="E243" s="2" t="s">
        <v>487</v>
      </c>
    </row>
    <row r="244" customFormat="false" ht="39.75" hidden="false" customHeight="false" outlineLevel="0" collapsed="false">
      <c r="A244" s="1" t="n">
        <v>244</v>
      </c>
      <c r="B244" s="1" t="s">
        <v>0</v>
      </c>
      <c r="C244" s="2" t="s">
        <v>475</v>
      </c>
      <c r="D244" s="3" t="s">
        <v>488</v>
      </c>
      <c r="E244" s="2" t="s">
        <v>489</v>
      </c>
    </row>
    <row r="245" customFormat="false" ht="27" hidden="false" customHeight="false" outlineLevel="0" collapsed="false">
      <c r="A245" s="1" t="n">
        <v>245</v>
      </c>
      <c r="B245" s="1" t="s">
        <v>0</v>
      </c>
      <c r="C245" s="2" t="s">
        <v>490</v>
      </c>
      <c r="D245" s="3" t="s">
        <v>491</v>
      </c>
      <c r="E245" s="2" t="s">
        <v>492</v>
      </c>
    </row>
    <row r="246" customFormat="false" ht="27" hidden="false" customHeight="false" outlineLevel="0" collapsed="false">
      <c r="A246" s="1" t="n">
        <v>246</v>
      </c>
      <c r="B246" s="1" t="s">
        <v>0</v>
      </c>
      <c r="C246" s="2" t="s">
        <v>490</v>
      </c>
      <c r="D246" s="3" t="s">
        <v>493</v>
      </c>
      <c r="E246" s="2" t="s">
        <v>494</v>
      </c>
    </row>
    <row r="247" customFormat="false" ht="27" hidden="false" customHeight="false" outlineLevel="0" collapsed="false">
      <c r="A247" s="1" t="n">
        <v>247</v>
      </c>
      <c r="B247" s="1" t="s">
        <v>0</v>
      </c>
      <c r="C247" s="2" t="s">
        <v>490</v>
      </c>
      <c r="D247" s="3" t="s">
        <v>495</v>
      </c>
      <c r="E247" s="2" t="s">
        <v>496</v>
      </c>
    </row>
    <row r="248" customFormat="false" ht="27" hidden="false" customHeight="false" outlineLevel="0" collapsed="false">
      <c r="A248" s="1" t="n">
        <v>248</v>
      </c>
      <c r="B248" s="1" t="s">
        <v>0</v>
      </c>
      <c r="C248" s="2" t="s">
        <v>497</v>
      </c>
      <c r="D248" s="3" t="s">
        <v>498</v>
      </c>
      <c r="E248" s="2" t="s">
        <v>499</v>
      </c>
    </row>
    <row r="249" customFormat="false" ht="27" hidden="false" customHeight="false" outlineLevel="0" collapsed="false">
      <c r="A249" s="1" t="n">
        <v>249</v>
      </c>
      <c r="B249" s="1" t="s">
        <v>0</v>
      </c>
      <c r="C249" s="2" t="s">
        <v>497</v>
      </c>
      <c r="D249" s="3" t="s">
        <v>500</v>
      </c>
      <c r="E249" s="2" t="s">
        <v>501</v>
      </c>
    </row>
    <row r="250" customFormat="false" ht="27" hidden="false" customHeight="false" outlineLevel="0" collapsed="false">
      <c r="A250" s="1" t="n">
        <v>250</v>
      </c>
      <c r="B250" s="1" t="s">
        <v>0</v>
      </c>
      <c r="C250" s="2" t="s">
        <v>497</v>
      </c>
      <c r="D250" s="3" t="s">
        <v>502</v>
      </c>
      <c r="E250" s="2" t="s">
        <v>503</v>
      </c>
    </row>
    <row r="251" customFormat="false" ht="27" hidden="false" customHeight="false" outlineLevel="0" collapsed="false">
      <c r="A251" s="1" t="n">
        <v>251</v>
      </c>
      <c r="B251" s="1" t="s">
        <v>0</v>
      </c>
      <c r="C251" s="2" t="s">
        <v>497</v>
      </c>
      <c r="D251" s="3" t="s">
        <v>504</v>
      </c>
      <c r="E251" s="2" t="s">
        <v>505</v>
      </c>
    </row>
    <row r="252" customFormat="false" ht="27" hidden="false" customHeight="false" outlineLevel="0" collapsed="false">
      <c r="A252" s="1" t="n">
        <v>252</v>
      </c>
      <c r="B252" s="1" t="s">
        <v>0</v>
      </c>
      <c r="C252" s="2" t="s">
        <v>497</v>
      </c>
      <c r="D252" s="3" t="s">
        <v>506</v>
      </c>
      <c r="E252" s="2" t="s">
        <v>507</v>
      </c>
    </row>
    <row r="253" customFormat="false" ht="27" hidden="false" customHeight="false" outlineLevel="0" collapsed="false">
      <c r="A253" s="1" t="n">
        <v>253</v>
      </c>
      <c r="B253" s="1" t="s">
        <v>0</v>
      </c>
      <c r="C253" s="2" t="s">
        <v>497</v>
      </c>
      <c r="D253" s="3" t="s">
        <v>508</v>
      </c>
      <c r="E253" s="2" t="s">
        <v>509</v>
      </c>
    </row>
    <row r="254" customFormat="false" ht="27" hidden="false" customHeight="false" outlineLevel="0" collapsed="false">
      <c r="A254" s="1" t="n">
        <v>254</v>
      </c>
      <c r="B254" s="1" t="s">
        <v>0</v>
      </c>
      <c r="C254" s="2" t="s">
        <v>510</v>
      </c>
      <c r="D254" s="3" t="s">
        <v>511</v>
      </c>
      <c r="E254" s="2" t="s">
        <v>512</v>
      </c>
    </row>
    <row r="255" customFormat="false" ht="27" hidden="false" customHeight="false" outlineLevel="0" collapsed="false">
      <c r="A255" s="1" t="n">
        <v>255</v>
      </c>
      <c r="B255" s="1" t="s">
        <v>0</v>
      </c>
      <c r="C255" s="2" t="s">
        <v>510</v>
      </c>
      <c r="D255" s="3" t="s">
        <v>513</v>
      </c>
      <c r="E255" s="2" t="s">
        <v>514</v>
      </c>
    </row>
    <row r="256" customFormat="false" ht="27" hidden="false" customHeight="false" outlineLevel="0" collapsed="false">
      <c r="A256" s="1" t="n">
        <v>256</v>
      </c>
      <c r="B256" s="1" t="s">
        <v>0</v>
      </c>
      <c r="C256" s="2" t="s">
        <v>510</v>
      </c>
      <c r="D256" s="3" t="s">
        <v>515</v>
      </c>
      <c r="E256" s="2" t="s">
        <v>516</v>
      </c>
    </row>
    <row r="257" customFormat="false" ht="27" hidden="false" customHeight="false" outlineLevel="0" collapsed="false">
      <c r="A257" s="1" t="n">
        <v>257</v>
      </c>
      <c r="B257" s="1" t="s">
        <v>0</v>
      </c>
      <c r="C257" s="2" t="s">
        <v>510</v>
      </c>
      <c r="D257" s="3" t="s">
        <v>517</v>
      </c>
      <c r="E257" s="2" t="s">
        <v>99</v>
      </c>
    </row>
    <row r="258" customFormat="false" ht="27" hidden="false" customHeight="false" outlineLevel="0" collapsed="false">
      <c r="A258" s="1" t="n">
        <v>258</v>
      </c>
      <c r="B258" s="1" t="s">
        <v>0</v>
      </c>
      <c r="C258" s="2" t="s">
        <v>510</v>
      </c>
      <c r="D258" s="3" t="s">
        <v>518</v>
      </c>
      <c r="E258" s="2" t="s">
        <v>519</v>
      </c>
    </row>
    <row r="259" customFormat="false" ht="27" hidden="false" customHeight="false" outlineLevel="0" collapsed="false">
      <c r="A259" s="1" t="n">
        <v>259</v>
      </c>
      <c r="B259" s="1" t="s">
        <v>0</v>
      </c>
      <c r="C259" s="2" t="s">
        <v>510</v>
      </c>
      <c r="D259" s="3" t="s">
        <v>520</v>
      </c>
      <c r="E259" s="2" t="s">
        <v>521</v>
      </c>
    </row>
    <row r="260" customFormat="false" ht="27" hidden="false" customHeight="false" outlineLevel="0" collapsed="false">
      <c r="A260" s="1" t="n">
        <v>260</v>
      </c>
      <c r="B260" s="1" t="s">
        <v>0</v>
      </c>
      <c r="C260" s="2" t="s">
        <v>522</v>
      </c>
      <c r="D260" s="3" t="s">
        <v>523</v>
      </c>
      <c r="E260" s="2" t="s">
        <v>524</v>
      </c>
    </row>
    <row r="261" customFormat="false" ht="27" hidden="false" customHeight="false" outlineLevel="0" collapsed="false">
      <c r="A261" s="1" t="n">
        <v>261</v>
      </c>
      <c r="B261" s="1" t="s">
        <v>0</v>
      </c>
      <c r="C261" s="2" t="s">
        <v>522</v>
      </c>
      <c r="D261" s="3" t="s">
        <v>525</v>
      </c>
      <c r="E261" s="2" t="s">
        <v>526</v>
      </c>
    </row>
    <row r="262" customFormat="false" ht="27" hidden="false" customHeight="false" outlineLevel="0" collapsed="false">
      <c r="A262" s="1" t="n">
        <v>262</v>
      </c>
      <c r="B262" s="1" t="s">
        <v>0</v>
      </c>
      <c r="C262" s="2" t="s">
        <v>522</v>
      </c>
      <c r="D262" s="3" t="s">
        <v>527</v>
      </c>
      <c r="E262" s="2" t="s">
        <v>528</v>
      </c>
    </row>
    <row r="263" customFormat="false" ht="27" hidden="false" customHeight="false" outlineLevel="0" collapsed="false">
      <c r="A263" s="1" t="n">
        <v>263</v>
      </c>
      <c r="B263" s="1" t="s">
        <v>0</v>
      </c>
      <c r="C263" s="2" t="s">
        <v>522</v>
      </c>
      <c r="D263" s="3" t="s">
        <v>529</v>
      </c>
      <c r="E263" s="2" t="s">
        <v>530</v>
      </c>
    </row>
    <row r="264" customFormat="false" ht="27" hidden="false" customHeight="false" outlineLevel="0" collapsed="false">
      <c r="A264" s="1" t="n">
        <v>264</v>
      </c>
      <c r="B264" s="1" t="s">
        <v>0</v>
      </c>
      <c r="C264" s="2" t="s">
        <v>522</v>
      </c>
      <c r="D264" s="3" t="s">
        <v>531</v>
      </c>
      <c r="E264" s="2" t="s">
        <v>532</v>
      </c>
    </row>
    <row r="265" customFormat="false" ht="27" hidden="false" customHeight="false" outlineLevel="0" collapsed="false">
      <c r="A265" s="1" t="n">
        <v>265</v>
      </c>
      <c r="B265" s="1" t="s">
        <v>0</v>
      </c>
      <c r="C265" s="2" t="s">
        <v>522</v>
      </c>
      <c r="D265" s="3" t="s">
        <v>533</v>
      </c>
      <c r="E265" s="2" t="s">
        <v>240</v>
      </c>
    </row>
    <row r="266" customFormat="false" ht="27" hidden="false" customHeight="false" outlineLevel="0" collapsed="false">
      <c r="A266" s="1" t="n">
        <v>266</v>
      </c>
      <c r="B266" s="1" t="s">
        <v>0</v>
      </c>
      <c r="C266" s="2" t="s">
        <v>522</v>
      </c>
      <c r="D266" s="3" t="s">
        <v>534</v>
      </c>
      <c r="E266" s="2" t="s">
        <v>535</v>
      </c>
    </row>
    <row r="267" customFormat="false" ht="27" hidden="false" customHeight="false" outlineLevel="0" collapsed="false">
      <c r="A267" s="1" t="n">
        <v>267</v>
      </c>
      <c r="B267" s="1" t="s">
        <v>0</v>
      </c>
      <c r="C267" s="2" t="s">
        <v>522</v>
      </c>
      <c r="D267" s="3" t="s">
        <v>536</v>
      </c>
      <c r="E267" s="2" t="s">
        <v>537</v>
      </c>
    </row>
    <row r="268" customFormat="false" ht="27" hidden="false" customHeight="false" outlineLevel="0" collapsed="false">
      <c r="A268" s="1" t="n">
        <v>268</v>
      </c>
      <c r="B268" s="1" t="s">
        <v>0</v>
      </c>
      <c r="C268" s="2" t="s">
        <v>522</v>
      </c>
      <c r="D268" s="3" t="s">
        <v>538</v>
      </c>
      <c r="E268" s="2" t="s">
        <v>539</v>
      </c>
    </row>
    <row r="269" customFormat="false" ht="27" hidden="false" customHeight="false" outlineLevel="0" collapsed="false">
      <c r="A269" s="1" t="n">
        <v>269</v>
      </c>
      <c r="B269" s="1" t="s">
        <v>0</v>
      </c>
      <c r="C269" s="2" t="s">
        <v>540</v>
      </c>
      <c r="D269" s="3" t="s">
        <v>541</v>
      </c>
      <c r="E269" s="2" t="s">
        <v>542</v>
      </c>
    </row>
    <row r="270" customFormat="false" ht="27" hidden="false" customHeight="false" outlineLevel="0" collapsed="false">
      <c r="A270" s="1" t="n">
        <v>270</v>
      </c>
      <c r="B270" s="1" t="s">
        <v>0</v>
      </c>
      <c r="C270" s="2" t="s">
        <v>540</v>
      </c>
      <c r="D270" s="3" t="s">
        <v>543</v>
      </c>
      <c r="E270" s="2" t="s">
        <v>544</v>
      </c>
    </row>
    <row r="271" customFormat="false" ht="27" hidden="false" customHeight="false" outlineLevel="0" collapsed="false">
      <c r="A271" s="1" t="n">
        <v>271</v>
      </c>
      <c r="B271" s="1" t="s">
        <v>0</v>
      </c>
      <c r="C271" s="2" t="s">
        <v>540</v>
      </c>
      <c r="D271" s="3" t="s">
        <v>545</v>
      </c>
      <c r="E271" s="2" t="s">
        <v>546</v>
      </c>
    </row>
    <row r="272" customFormat="false" ht="27" hidden="false" customHeight="false" outlineLevel="0" collapsed="false">
      <c r="A272" s="1" t="n">
        <v>272</v>
      </c>
      <c r="B272" s="1" t="s">
        <v>0</v>
      </c>
      <c r="C272" s="2" t="s">
        <v>540</v>
      </c>
      <c r="D272" s="3" t="s">
        <v>547</v>
      </c>
      <c r="E272" s="2" t="s">
        <v>548</v>
      </c>
    </row>
    <row r="273" customFormat="false" ht="27" hidden="false" customHeight="false" outlineLevel="0" collapsed="false">
      <c r="A273" s="1" t="n">
        <v>273</v>
      </c>
      <c r="B273" s="1" t="s">
        <v>0</v>
      </c>
      <c r="C273" s="2" t="s">
        <v>540</v>
      </c>
      <c r="D273" s="3" t="s">
        <v>549</v>
      </c>
      <c r="E273" s="2" t="s">
        <v>550</v>
      </c>
    </row>
    <row r="274" customFormat="false" ht="27" hidden="false" customHeight="false" outlineLevel="0" collapsed="false">
      <c r="A274" s="1" t="n">
        <v>274</v>
      </c>
      <c r="B274" s="1" t="s">
        <v>0</v>
      </c>
      <c r="C274" s="2" t="s">
        <v>551</v>
      </c>
      <c r="D274" s="3" t="s">
        <v>552</v>
      </c>
      <c r="E274" s="2" t="s">
        <v>553</v>
      </c>
    </row>
    <row r="275" customFormat="false" ht="27" hidden="false" customHeight="false" outlineLevel="0" collapsed="false">
      <c r="A275" s="1" t="n">
        <v>275</v>
      </c>
      <c r="B275" s="1" t="s">
        <v>0</v>
      </c>
      <c r="C275" s="2" t="s">
        <v>551</v>
      </c>
      <c r="D275" s="3" t="s">
        <v>554</v>
      </c>
      <c r="E275" s="2" t="s">
        <v>555</v>
      </c>
    </row>
    <row r="276" customFormat="false" ht="27" hidden="false" customHeight="false" outlineLevel="0" collapsed="false">
      <c r="A276" s="1" t="n">
        <v>276</v>
      </c>
      <c r="B276" s="1" t="s">
        <v>0</v>
      </c>
      <c r="C276" s="2" t="s">
        <v>551</v>
      </c>
      <c r="D276" s="3" t="s">
        <v>556</v>
      </c>
      <c r="E276" s="2" t="s">
        <v>557</v>
      </c>
    </row>
    <row r="277" customFormat="false" ht="27" hidden="false" customHeight="false" outlineLevel="0" collapsed="false">
      <c r="A277" s="1" t="n">
        <v>277</v>
      </c>
      <c r="B277" s="1" t="s">
        <v>0</v>
      </c>
      <c r="C277" s="2" t="s">
        <v>558</v>
      </c>
      <c r="D277" s="3" t="s">
        <v>559</v>
      </c>
      <c r="E277" s="2" t="s">
        <v>560</v>
      </c>
    </row>
    <row r="278" customFormat="false" ht="27" hidden="false" customHeight="false" outlineLevel="0" collapsed="false">
      <c r="A278" s="1" t="n">
        <v>278</v>
      </c>
      <c r="B278" s="1" t="s">
        <v>0</v>
      </c>
      <c r="C278" s="2" t="s">
        <v>558</v>
      </c>
      <c r="D278" s="3" t="s">
        <v>561</v>
      </c>
      <c r="E278" s="2" t="s">
        <v>562</v>
      </c>
    </row>
    <row r="279" customFormat="false" ht="27" hidden="false" customHeight="false" outlineLevel="0" collapsed="false">
      <c r="A279" s="1" t="n">
        <v>279</v>
      </c>
      <c r="B279" s="1" t="s">
        <v>0</v>
      </c>
      <c r="C279" s="2" t="s">
        <v>558</v>
      </c>
      <c r="D279" s="3" t="s">
        <v>563</v>
      </c>
      <c r="E279" s="2" t="s">
        <v>564</v>
      </c>
    </row>
    <row r="280" customFormat="false" ht="27" hidden="false" customHeight="false" outlineLevel="0" collapsed="false">
      <c r="A280" s="1" t="n">
        <v>280</v>
      </c>
      <c r="B280" s="1" t="s">
        <v>0</v>
      </c>
      <c r="C280" s="2" t="s">
        <v>558</v>
      </c>
      <c r="D280" s="3" t="s">
        <v>565</v>
      </c>
      <c r="E280" s="2" t="s">
        <v>566</v>
      </c>
    </row>
    <row r="281" customFormat="false" ht="27" hidden="false" customHeight="false" outlineLevel="0" collapsed="false">
      <c r="A281" s="1" t="n">
        <v>281</v>
      </c>
      <c r="B281" s="1" t="s">
        <v>0</v>
      </c>
      <c r="C281" s="2" t="s">
        <v>558</v>
      </c>
      <c r="D281" s="3" t="s">
        <v>567</v>
      </c>
      <c r="E281" s="2" t="s">
        <v>568</v>
      </c>
    </row>
    <row r="282" customFormat="false" ht="27" hidden="false" customHeight="false" outlineLevel="0" collapsed="false">
      <c r="A282" s="1" t="n">
        <v>282</v>
      </c>
      <c r="B282" s="1" t="s">
        <v>0</v>
      </c>
      <c r="C282" s="2" t="s">
        <v>558</v>
      </c>
      <c r="D282" s="3" t="s">
        <v>569</v>
      </c>
      <c r="E282" s="2" t="s">
        <v>570</v>
      </c>
    </row>
    <row r="283" customFormat="false" ht="27" hidden="false" customHeight="false" outlineLevel="0" collapsed="false">
      <c r="A283" s="1" t="n">
        <v>283</v>
      </c>
      <c r="B283" s="1" t="s">
        <v>0</v>
      </c>
      <c r="C283" s="2" t="s">
        <v>558</v>
      </c>
      <c r="D283" s="3" t="s">
        <v>571</v>
      </c>
      <c r="E283" s="2" t="s">
        <v>572</v>
      </c>
    </row>
    <row r="284" customFormat="false" ht="27" hidden="false" customHeight="false" outlineLevel="0" collapsed="false">
      <c r="A284" s="1" t="n">
        <v>284</v>
      </c>
      <c r="B284" s="1" t="s">
        <v>0</v>
      </c>
      <c r="C284" s="2" t="s">
        <v>558</v>
      </c>
      <c r="D284" s="3" t="s">
        <v>573</v>
      </c>
      <c r="E284" s="2" t="s">
        <v>574</v>
      </c>
    </row>
    <row r="285" customFormat="false" ht="27" hidden="false" customHeight="false" outlineLevel="0" collapsed="false">
      <c r="A285" s="1" t="n">
        <v>285</v>
      </c>
      <c r="B285" s="1" t="s">
        <v>0</v>
      </c>
      <c r="C285" s="2" t="s">
        <v>575</v>
      </c>
      <c r="D285" s="3" t="s">
        <v>576</v>
      </c>
      <c r="E285" s="2" t="s">
        <v>577</v>
      </c>
    </row>
    <row r="286" customFormat="false" ht="27" hidden="false" customHeight="false" outlineLevel="0" collapsed="false">
      <c r="A286" s="1" t="n">
        <v>286</v>
      </c>
      <c r="B286" s="1" t="s">
        <v>0</v>
      </c>
      <c r="C286" s="2" t="s">
        <v>575</v>
      </c>
      <c r="D286" s="3" t="s">
        <v>578</v>
      </c>
      <c r="E286" s="2" t="s">
        <v>579</v>
      </c>
    </row>
    <row r="287" customFormat="false" ht="27" hidden="false" customHeight="false" outlineLevel="0" collapsed="false">
      <c r="A287" s="1" t="n">
        <v>287</v>
      </c>
      <c r="B287" s="1" t="s">
        <v>0</v>
      </c>
      <c r="C287" s="2" t="s">
        <v>575</v>
      </c>
      <c r="D287" s="3" t="s">
        <v>580</v>
      </c>
      <c r="E287" s="2" t="s">
        <v>581</v>
      </c>
    </row>
    <row r="288" customFormat="false" ht="27" hidden="false" customHeight="false" outlineLevel="0" collapsed="false">
      <c r="A288" s="1" t="n">
        <v>288</v>
      </c>
      <c r="B288" s="1" t="s">
        <v>0</v>
      </c>
      <c r="C288" s="2" t="s">
        <v>575</v>
      </c>
      <c r="D288" s="3" t="s">
        <v>582</v>
      </c>
      <c r="E288" s="2" t="s">
        <v>583</v>
      </c>
    </row>
    <row r="289" customFormat="false" ht="27" hidden="false" customHeight="false" outlineLevel="0" collapsed="false">
      <c r="A289" s="1" t="n">
        <v>289</v>
      </c>
      <c r="B289" s="1" t="s">
        <v>0</v>
      </c>
      <c r="C289" s="2" t="s">
        <v>575</v>
      </c>
      <c r="D289" s="3" t="s">
        <v>584</v>
      </c>
      <c r="E289" s="2" t="s">
        <v>585</v>
      </c>
    </row>
    <row r="290" customFormat="false" ht="27" hidden="false" customHeight="false" outlineLevel="0" collapsed="false">
      <c r="A290" s="1" t="n">
        <v>290</v>
      </c>
      <c r="B290" s="1" t="s">
        <v>0</v>
      </c>
      <c r="C290" s="2" t="s">
        <v>575</v>
      </c>
      <c r="D290" s="3" t="s">
        <v>586</v>
      </c>
      <c r="E290" s="2" t="s">
        <v>587</v>
      </c>
    </row>
    <row r="291" customFormat="false" ht="27" hidden="false" customHeight="false" outlineLevel="0" collapsed="false">
      <c r="A291" s="1" t="n">
        <v>291</v>
      </c>
      <c r="B291" s="1" t="s">
        <v>0</v>
      </c>
      <c r="C291" s="2" t="s">
        <v>588</v>
      </c>
      <c r="D291" s="3" t="s">
        <v>589</v>
      </c>
      <c r="E291" s="2" t="s">
        <v>590</v>
      </c>
    </row>
    <row r="292" customFormat="false" ht="27" hidden="false" customHeight="false" outlineLevel="0" collapsed="false">
      <c r="A292" s="1" t="n">
        <v>292</v>
      </c>
      <c r="B292" s="1" t="s">
        <v>0</v>
      </c>
      <c r="C292" s="2" t="s">
        <v>588</v>
      </c>
      <c r="D292" s="3" t="s">
        <v>591</v>
      </c>
      <c r="E292" s="2" t="s">
        <v>592</v>
      </c>
    </row>
    <row r="293" customFormat="false" ht="27" hidden="false" customHeight="false" outlineLevel="0" collapsed="false">
      <c r="A293" s="1" t="n">
        <v>293</v>
      </c>
      <c r="B293" s="1" t="s">
        <v>0</v>
      </c>
      <c r="C293" s="2" t="s">
        <v>588</v>
      </c>
      <c r="D293" s="3" t="s">
        <v>593</v>
      </c>
      <c r="E293" s="2" t="s">
        <v>594</v>
      </c>
    </row>
    <row r="294" customFormat="false" ht="27" hidden="false" customHeight="false" outlineLevel="0" collapsed="false">
      <c r="A294" s="1" t="n">
        <v>294</v>
      </c>
      <c r="B294" s="1" t="s">
        <v>0</v>
      </c>
      <c r="C294" s="2" t="s">
        <v>588</v>
      </c>
      <c r="D294" s="3" t="s">
        <v>595</v>
      </c>
      <c r="E294" s="2" t="s">
        <v>596</v>
      </c>
    </row>
    <row r="295" customFormat="false" ht="27" hidden="false" customHeight="false" outlineLevel="0" collapsed="false">
      <c r="A295" s="1" t="n">
        <v>295</v>
      </c>
      <c r="B295" s="1" t="s">
        <v>0</v>
      </c>
      <c r="C295" s="2" t="s">
        <v>588</v>
      </c>
      <c r="D295" s="3" t="s">
        <v>597</v>
      </c>
      <c r="E295" s="2" t="s">
        <v>598</v>
      </c>
    </row>
    <row r="296" customFormat="false" ht="27" hidden="false" customHeight="false" outlineLevel="0" collapsed="false">
      <c r="A296" s="1" t="n">
        <v>296</v>
      </c>
      <c r="B296" s="1" t="s">
        <v>0</v>
      </c>
      <c r="C296" s="2" t="s">
        <v>599</v>
      </c>
      <c r="D296" s="3" t="s">
        <v>600</v>
      </c>
      <c r="E296" s="2" t="s">
        <v>601</v>
      </c>
    </row>
    <row r="297" customFormat="false" ht="27" hidden="false" customHeight="false" outlineLevel="0" collapsed="false">
      <c r="A297" s="1" t="n">
        <v>297</v>
      </c>
      <c r="B297" s="1" t="s">
        <v>0</v>
      </c>
      <c r="C297" s="2" t="s">
        <v>599</v>
      </c>
      <c r="D297" s="3" t="s">
        <v>602</v>
      </c>
      <c r="E297" s="2" t="s">
        <v>603</v>
      </c>
    </row>
    <row r="298" customFormat="false" ht="27" hidden="false" customHeight="false" outlineLevel="0" collapsed="false">
      <c r="A298" s="1" t="n">
        <v>298</v>
      </c>
      <c r="B298" s="1" t="s">
        <v>0</v>
      </c>
      <c r="C298" s="2" t="s">
        <v>599</v>
      </c>
      <c r="D298" s="3" t="s">
        <v>604</v>
      </c>
      <c r="E298" s="2" t="s">
        <v>605</v>
      </c>
    </row>
    <row r="299" customFormat="false" ht="27" hidden="false" customHeight="false" outlineLevel="0" collapsed="false">
      <c r="A299" s="1" t="n">
        <v>299</v>
      </c>
      <c r="B299" s="1" t="s">
        <v>0</v>
      </c>
      <c r="C299" s="2" t="s">
        <v>599</v>
      </c>
      <c r="D299" s="3" t="s">
        <v>606</v>
      </c>
      <c r="E299" s="2" t="s">
        <v>607</v>
      </c>
    </row>
    <row r="300" customFormat="false" ht="27" hidden="false" customHeight="false" outlineLevel="0" collapsed="false">
      <c r="A300" s="1" t="n">
        <v>300</v>
      </c>
      <c r="B300" s="1" t="s">
        <v>0</v>
      </c>
      <c r="C300" s="2" t="s">
        <v>599</v>
      </c>
      <c r="D300" s="3" t="s">
        <v>608</v>
      </c>
      <c r="E300" s="2" t="s">
        <v>609</v>
      </c>
    </row>
    <row r="301" customFormat="false" ht="27" hidden="false" customHeight="false" outlineLevel="0" collapsed="false">
      <c r="A301" s="1" t="n">
        <v>301</v>
      </c>
      <c r="B301" s="1" t="s">
        <v>0</v>
      </c>
      <c r="C301" s="2" t="s">
        <v>599</v>
      </c>
      <c r="D301" s="3" t="s">
        <v>610</v>
      </c>
      <c r="E301" s="2" t="s">
        <v>611</v>
      </c>
    </row>
    <row r="302" customFormat="false" ht="27" hidden="false" customHeight="false" outlineLevel="0" collapsed="false">
      <c r="A302" s="1" t="n">
        <v>302</v>
      </c>
      <c r="B302" s="1" t="s">
        <v>0</v>
      </c>
      <c r="C302" s="2" t="s">
        <v>599</v>
      </c>
      <c r="D302" s="3" t="s">
        <v>612</v>
      </c>
      <c r="E302" s="2" t="s">
        <v>613</v>
      </c>
    </row>
    <row r="303" customFormat="false" ht="27" hidden="false" customHeight="false" outlineLevel="0" collapsed="false">
      <c r="A303" s="1" t="n">
        <v>303</v>
      </c>
      <c r="B303" s="1" t="s">
        <v>0</v>
      </c>
      <c r="C303" s="2" t="s">
        <v>599</v>
      </c>
      <c r="D303" s="3" t="s">
        <v>614</v>
      </c>
      <c r="E303" s="2" t="s">
        <v>615</v>
      </c>
    </row>
    <row r="304" customFormat="false" ht="27" hidden="false" customHeight="false" outlineLevel="0" collapsed="false">
      <c r="A304" s="1" t="n">
        <v>304</v>
      </c>
      <c r="B304" s="1" t="s">
        <v>0</v>
      </c>
      <c r="C304" s="2" t="s">
        <v>616</v>
      </c>
      <c r="D304" s="3" t="s">
        <v>617</v>
      </c>
      <c r="E304" s="2" t="s">
        <v>618</v>
      </c>
    </row>
    <row r="305" customFormat="false" ht="27" hidden="false" customHeight="false" outlineLevel="0" collapsed="false">
      <c r="A305" s="1" t="n">
        <v>305</v>
      </c>
      <c r="B305" s="1" t="s">
        <v>0</v>
      </c>
      <c r="C305" s="2" t="s">
        <v>616</v>
      </c>
      <c r="D305" s="3" t="s">
        <v>619</v>
      </c>
      <c r="E305" s="2" t="s">
        <v>620</v>
      </c>
    </row>
    <row r="306" customFormat="false" ht="27" hidden="false" customHeight="false" outlineLevel="0" collapsed="false">
      <c r="A306" s="1" t="n">
        <v>306</v>
      </c>
      <c r="B306" s="1" t="s">
        <v>0</v>
      </c>
      <c r="C306" s="2" t="s">
        <v>616</v>
      </c>
      <c r="D306" s="3" t="s">
        <v>621</v>
      </c>
      <c r="E306" s="2" t="s">
        <v>622</v>
      </c>
    </row>
    <row r="307" customFormat="false" ht="27" hidden="false" customHeight="false" outlineLevel="0" collapsed="false">
      <c r="A307" s="1" t="n">
        <v>307</v>
      </c>
      <c r="B307" s="1" t="s">
        <v>0</v>
      </c>
      <c r="C307" s="2" t="s">
        <v>616</v>
      </c>
      <c r="D307" s="3" t="s">
        <v>623</v>
      </c>
      <c r="E307" s="2" t="s">
        <v>624</v>
      </c>
    </row>
    <row r="308" customFormat="false" ht="27" hidden="false" customHeight="false" outlineLevel="0" collapsed="false">
      <c r="A308" s="1" t="n">
        <v>308</v>
      </c>
      <c r="B308" s="1" t="s">
        <v>0</v>
      </c>
      <c r="C308" s="2" t="s">
        <v>616</v>
      </c>
      <c r="D308" s="3" t="s">
        <v>597</v>
      </c>
      <c r="E308" s="2" t="s">
        <v>598</v>
      </c>
    </row>
    <row r="309" customFormat="false" ht="27" hidden="false" customHeight="false" outlineLevel="0" collapsed="false">
      <c r="A309" s="1" t="n">
        <v>309</v>
      </c>
      <c r="B309" s="1" t="s">
        <v>0</v>
      </c>
      <c r="C309" s="2" t="s">
        <v>625</v>
      </c>
      <c r="D309" s="3" t="s">
        <v>626</v>
      </c>
      <c r="E309" s="2" t="s">
        <v>627</v>
      </c>
    </row>
    <row r="310" customFormat="false" ht="27" hidden="false" customHeight="false" outlineLevel="0" collapsed="false">
      <c r="A310" s="1" t="n">
        <v>310</v>
      </c>
      <c r="B310" s="1" t="s">
        <v>0</v>
      </c>
      <c r="C310" s="2" t="s">
        <v>625</v>
      </c>
      <c r="D310" s="3" t="s">
        <v>628</v>
      </c>
      <c r="E310" s="2" t="s">
        <v>629</v>
      </c>
    </row>
    <row r="311" customFormat="false" ht="27" hidden="false" customHeight="false" outlineLevel="0" collapsed="false">
      <c r="A311" s="1" t="n">
        <v>311</v>
      </c>
      <c r="B311" s="1" t="s">
        <v>0</v>
      </c>
      <c r="C311" s="2" t="s">
        <v>625</v>
      </c>
      <c r="D311" s="3" t="s">
        <v>630</v>
      </c>
      <c r="E311" s="2" t="s">
        <v>631</v>
      </c>
    </row>
    <row r="312" customFormat="false" ht="27" hidden="false" customHeight="false" outlineLevel="0" collapsed="false">
      <c r="A312" s="1" t="n">
        <v>312</v>
      </c>
      <c r="B312" s="1" t="s">
        <v>0</v>
      </c>
      <c r="C312" s="2" t="s">
        <v>625</v>
      </c>
      <c r="D312" s="3" t="s">
        <v>632</v>
      </c>
      <c r="E312" s="2" t="s">
        <v>633</v>
      </c>
    </row>
    <row r="313" customFormat="false" ht="27" hidden="false" customHeight="false" outlineLevel="0" collapsed="false">
      <c r="A313" s="1" t="n">
        <v>313</v>
      </c>
      <c r="B313" s="1" t="s">
        <v>0</v>
      </c>
      <c r="C313" s="2" t="s">
        <v>625</v>
      </c>
      <c r="D313" s="3" t="s">
        <v>597</v>
      </c>
      <c r="E313" s="2" t="s">
        <v>598</v>
      </c>
    </row>
    <row r="314" customFormat="false" ht="27" hidden="false" customHeight="false" outlineLevel="0" collapsed="false">
      <c r="A314" s="1" t="n">
        <v>314</v>
      </c>
      <c r="B314" s="1" t="s">
        <v>0</v>
      </c>
      <c r="C314" s="2" t="s">
        <v>634</v>
      </c>
      <c r="D314" s="3" t="s">
        <v>635</v>
      </c>
      <c r="E314" s="2" t="s">
        <v>636</v>
      </c>
    </row>
    <row r="315" customFormat="false" ht="27" hidden="false" customHeight="false" outlineLevel="0" collapsed="false">
      <c r="A315" s="1" t="n">
        <v>315</v>
      </c>
      <c r="B315" s="1" t="s">
        <v>0</v>
      </c>
      <c r="C315" s="2" t="s">
        <v>634</v>
      </c>
      <c r="D315" s="3" t="s">
        <v>637</v>
      </c>
      <c r="E315" s="2" t="s">
        <v>638</v>
      </c>
    </row>
    <row r="316" customFormat="false" ht="27" hidden="false" customHeight="false" outlineLevel="0" collapsed="false">
      <c r="A316" s="1" t="n">
        <v>316</v>
      </c>
      <c r="B316" s="1" t="s">
        <v>0</v>
      </c>
      <c r="C316" s="2" t="s">
        <v>634</v>
      </c>
      <c r="D316" s="3" t="s">
        <v>639</v>
      </c>
      <c r="E316" s="2" t="s">
        <v>640</v>
      </c>
    </row>
    <row r="317" customFormat="false" ht="27" hidden="false" customHeight="false" outlineLevel="0" collapsed="false">
      <c r="A317" s="1" t="n">
        <v>317</v>
      </c>
      <c r="B317" s="1" t="s">
        <v>0</v>
      </c>
      <c r="C317" s="2" t="s">
        <v>634</v>
      </c>
      <c r="D317" s="3" t="s">
        <v>641</v>
      </c>
      <c r="E317" s="2" t="s">
        <v>642</v>
      </c>
    </row>
    <row r="318" customFormat="false" ht="27" hidden="false" customHeight="false" outlineLevel="0" collapsed="false">
      <c r="A318" s="1" t="n">
        <v>318</v>
      </c>
      <c r="B318" s="1" t="s">
        <v>0</v>
      </c>
      <c r="C318" s="2" t="s">
        <v>634</v>
      </c>
      <c r="D318" s="3" t="s">
        <v>643</v>
      </c>
      <c r="E318" s="2" t="s">
        <v>644</v>
      </c>
    </row>
    <row r="319" customFormat="false" ht="27" hidden="false" customHeight="false" outlineLevel="0" collapsed="false">
      <c r="A319" s="1" t="n">
        <v>319</v>
      </c>
      <c r="B319" s="1" t="s">
        <v>0</v>
      </c>
      <c r="C319" s="2" t="s">
        <v>634</v>
      </c>
      <c r="D319" s="3" t="s">
        <v>645</v>
      </c>
      <c r="E319" s="2" t="s">
        <v>646</v>
      </c>
    </row>
    <row r="320" customFormat="false" ht="27" hidden="false" customHeight="false" outlineLevel="0" collapsed="false">
      <c r="A320" s="1" t="n">
        <v>320</v>
      </c>
      <c r="B320" s="1" t="s">
        <v>0</v>
      </c>
      <c r="C320" s="2" t="s">
        <v>634</v>
      </c>
      <c r="D320" s="3" t="s">
        <v>597</v>
      </c>
      <c r="E320" s="2" t="s">
        <v>598</v>
      </c>
    </row>
    <row r="321" customFormat="false" ht="27" hidden="false" customHeight="false" outlineLevel="0" collapsed="false">
      <c r="A321" s="1" t="n">
        <v>321</v>
      </c>
      <c r="B321" s="1" t="s">
        <v>0</v>
      </c>
      <c r="C321" s="2" t="s">
        <v>647</v>
      </c>
      <c r="D321" s="3" t="s">
        <v>648</v>
      </c>
      <c r="E321" s="2" t="s">
        <v>649</v>
      </c>
    </row>
    <row r="322" customFormat="false" ht="27" hidden="false" customHeight="false" outlineLevel="0" collapsed="false">
      <c r="A322" s="1" t="n">
        <v>322</v>
      </c>
      <c r="B322" s="1" t="s">
        <v>0</v>
      </c>
      <c r="C322" s="2" t="s">
        <v>647</v>
      </c>
      <c r="D322" s="3" t="s">
        <v>650</v>
      </c>
      <c r="E322" s="2" t="s">
        <v>651</v>
      </c>
    </row>
    <row r="323" customFormat="false" ht="27" hidden="false" customHeight="false" outlineLevel="0" collapsed="false">
      <c r="A323" s="1" t="n">
        <v>323</v>
      </c>
      <c r="B323" s="1" t="s">
        <v>0</v>
      </c>
      <c r="C323" s="2" t="s">
        <v>647</v>
      </c>
      <c r="D323" s="3" t="s">
        <v>652</v>
      </c>
      <c r="E323" s="2" t="s">
        <v>653</v>
      </c>
    </row>
    <row r="324" customFormat="false" ht="27" hidden="false" customHeight="false" outlineLevel="0" collapsed="false">
      <c r="A324" s="1" t="n">
        <v>324</v>
      </c>
      <c r="B324" s="1" t="s">
        <v>0</v>
      </c>
      <c r="C324" s="2" t="s">
        <v>647</v>
      </c>
      <c r="D324" s="3" t="s">
        <v>654</v>
      </c>
      <c r="E324" s="2" t="s">
        <v>655</v>
      </c>
    </row>
    <row r="325" customFormat="false" ht="27" hidden="false" customHeight="false" outlineLevel="0" collapsed="false">
      <c r="A325" s="1" t="n">
        <v>325</v>
      </c>
      <c r="B325" s="1" t="s">
        <v>0</v>
      </c>
      <c r="C325" s="2" t="s">
        <v>647</v>
      </c>
      <c r="D325" s="3" t="s">
        <v>656</v>
      </c>
      <c r="E325" s="2" t="s">
        <v>657</v>
      </c>
    </row>
    <row r="326" customFormat="false" ht="27" hidden="false" customHeight="false" outlineLevel="0" collapsed="false">
      <c r="A326" s="1" t="n">
        <v>326</v>
      </c>
      <c r="B326" s="1" t="s">
        <v>0</v>
      </c>
      <c r="C326" s="2" t="s">
        <v>647</v>
      </c>
      <c r="D326" s="3" t="s">
        <v>597</v>
      </c>
      <c r="E326" s="2" t="s">
        <v>598</v>
      </c>
    </row>
    <row r="327" customFormat="false" ht="27" hidden="false" customHeight="false" outlineLevel="0" collapsed="false">
      <c r="A327" s="1" t="n">
        <v>327</v>
      </c>
      <c r="B327" s="1" t="s">
        <v>0</v>
      </c>
      <c r="C327" s="2" t="s">
        <v>658</v>
      </c>
      <c r="D327" s="3" t="s">
        <v>659</v>
      </c>
      <c r="E327" s="2" t="s">
        <v>660</v>
      </c>
    </row>
    <row r="328" customFormat="false" ht="27" hidden="false" customHeight="false" outlineLevel="0" collapsed="false">
      <c r="A328" s="1" t="n">
        <v>328</v>
      </c>
      <c r="B328" s="1" t="s">
        <v>0</v>
      </c>
      <c r="C328" s="2" t="s">
        <v>658</v>
      </c>
      <c r="D328" s="3" t="s">
        <v>661</v>
      </c>
      <c r="E328" s="2" t="s">
        <v>662</v>
      </c>
    </row>
    <row r="329" customFormat="false" ht="27" hidden="false" customHeight="false" outlineLevel="0" collapsed="false">
      <c r="A329" s="1" t="n">
        <v>329</v>
      </c>
      <c r="B329" s="1" t="s">
        <v>0</v>
      </c>
      <c r="C329" s="2" t="s">
        <v>658</v>
      </c>
      <c r="D329" s="3" t="s">
        <v>663</v>
      </c>
      <c r="E329" s="2" t="s">
        <v>660</v>
      </c>
    </row>
    <row r="330" customFormat="false" ht="27" hidden="false" customHeight="false" outlineLevel="0" collapsed="false">
      <c r="A330" s="1" t="n">
        <v>330</v>
      </c>
      <c r="B330" s="1" t="s">
        <v>0</v>
      </c>
      <c r="C330" s="2" t="s">
        <v>664</v>
      </c>
      <c r="D330" s="3" t="s">
        <v>665</v>
      </c>
      <c r="E330" s="2" t="s">
        <v>666</v>
      </c>
    </row>
    <row r="331" customFormat="false" ht="27" hidden="false" customHeight="false" outlineLevel="0" collapsed="false">
      <c r="A331" s="1" t="n">
        <v>331</v>
      </c>
      <c r="B331" s="1" t="s">
        <v>0</v>
      </c>
      <c r="C331" s="2" t="s">
        <v>664</v>
      </c>
      <c r="D331" s="3" t="s">
        <v>667</v>
      </c>
      <c r="E331" s="2" t="s">
        <v>668</v>
      </c>
    </row>
    <row r="332" customFormat="false" ht="27" hidden="false" customHeight="false" outlineLevel="0" collapsed="false">
      <c r="A332" s="1" t="n">
        <v>332</v>
      </c>
      <c r="B332" s="1" t="s">
        <v>0</v>
      </c>
      <c r="C332" s="2" t="s">
        <v>664</v>
      </c>
      <c r="D332" s="3" t="s">
        <v>669</v>
      </c>
      <c r="E332" s="2" t="s">
        <v>670</v>
      </c>
    </row>
    <row r="333" customFormat="false" ht="27" hidden="false" customHeight="false" outlineLevel="0" collapsed="false">
      <c r="A333" s="1" t="n">
        <v>333</v>
      </c>
      <c r="B333" s="1" t="s">
        <v>0</v>
      </c>
      <c r="C333" s="2" t="s">
        <v>664</v>
      </c>
      <c r="D333" s="3" t="s">
        <v>671</v>
      </c>
      <c r="E333" s="2" t="s">
        <v>672</v>
      </c>
    </row>
    <row r="334" customFormat="false" ht="27" hidden="false" customHeight="false" outlineLevel="0" collapsed="false">
      <c r="A334" s="1" t="n">
        <v>334</v>
      </c>
      <c r="B334" s="1" t="s">
        <v>0</v>
      </c>
      <c r="C334" s="2" t="s">
        <v>664</v>
      </c>
      <c r="D334" s="3" t="s">
        <v>673</v>
      </c>
      <c r="E334" s="2" t="s">
        <v>674</v>
      </c>
    </row>
    <row r="335" customFormat="false" ht="27" hidden="false" customHeight="false" outlineLevel="0" collapsed="false">
      <c r="A335" s="1" t="n">
        <v>335</v>
      </c>
      <c r="B335" s="1" t="s">
        <v>0</v>
      </c>
      <c r="C335" s="2" t="s">
        <v>664</v>
      </c>
      <c r="D335" s="3" t="s">
        <v>675</v>
      </c>
      <c r="E335" s="2" t="s">
        <v>676</v>
      </c>
    </row>
    <row r="336" customFormat="false" ht="27" hidden="false" customHeight="false" outlineLevel="0" collapsed="false">
      <c r="A336" s="1" t="n">
        <v>336</v>
      </c>
      <c r="B336" s="1" t="s">
        <v>0</v>
      </c>
      <c r="C336" s="2" t="s">
        <v>664</v>
      </c>
      <c r="D336" s="3" t="s">
        <v>677</v>
      </c>
      <c r="E336" s="2" t="s">
        <v>678</v>
      </c>
    </row>
    <row r="337" customFormat="false" ht="27" hidden="false" customHeight="false" outlineLevel="0" collapsed="false">
      <c r="A337" s="1" t="n">
        <v>337</v>
      </c>
      <c r="B337" s="1" t="s">
        <v>0</v>
      </c>
      <c r="C337" s="2" t="s">
        <v>664</v>
      </c>
      <c r="D337" s="3" t="s">
        <v>679</v>
      </c>
      <c r="E337" s="2" t="s">
        <v>680</v>
      </c>
    </row>
    <row r="338" customFormat="false" ht="27" hidden="false" customHeight="false" outlineLevel="0" collapsed="false">
      <c r="A338" s="1" t="n">
        <v>338</v>
      </c>
      <c r="B338" s="1" t="s">
        <v>0</v>
      </c>
      <c r="C338" s="2" t="s">
        <v>681</v>
      </c>
      <c r="D338" s="3" t="s">
        <v>682</v>
      </c>
      <c r="E338" s="2" t="s">
        <v>683</v>
      </c>
    </row>
    <row r="339" customFormat="false" ht="27" hidden="false" customHeight="false" outlineLevel="0" collapsed="false">
      <c r="A339" s="1" t="n">
        <v>339</v>
      </c>
      <c r="B339" s="1" t="s">
        <v>0</v>
      </c>
      <c r="C339" s="2" t="s">
        <v>681</v>
      </c>
      <c r="D339" s="3" t="s">
        <v>684</v>
      </c>
      <c r="E339" s="2" t="s">
        <v>685</v>
      </c>
    </row>
    <row r="340" customFormat="false" ht="27" hidden="false" customHeight="false" outlineLevel="0" collapsed="false">
      <c r="A340" s="1" t="n">
        <v>340</v>
      </c>
      <c r="B340" s="1" t="s">
        <v>0</v>
      </c>
      <c r="C340" s="2" t="s">
        <v>686</v>
      </c>
      <c r="D340" s="3" t="s">
        <v>687</v>
      </c>
      <c r="E340" s="2" t="s">
        <v>688</v>
      </c>
    </row>
    <row r="341" customFormat="false" ht="27" hidden="false" customHeight="false" outlineLevel="0" collapsed="false">
      <c r="A341" s="1" t="n">
        <v>341</v>
      </c>
      <c r="B341" s="1" t="s">
        <v>0</v>
      </c>
      <c r="C341" s="2" t="s">
        <v>686</v>
      </c>
      <c r="D341" s="3" t="s">
        <v>689</v>
      </c>
      <c r="E341" s="2" t="s">
        <v>690</v>
      </c>
    </row>
    <row r="342" customFormat="false" ht="27" hidden="false" customHeight="false" outlineLevel="0" collapsed="false">
      <c r="A342" s="1" t="n">
        <v>342</v>
      </c>
      <c r="B342" s="1" t="s">
        <v>0</v>
      </c>
      <c r="C342" s="2" t="s">
        <v>686</v>
      </c>
      <c r="D342" s="3" t="s">
        <v>691</v>
      </c>
      <c r="E342" s="2" t="s">
        <v>692</v>
      </c>
    </row>
    <row r="343" customFormat="false" ht="27" hidden="false" customHeight="false" outlineLevel="0" collapsed="false">
      <c r="A343" s="1" t="n">
        <v>343</v>
      </c>
      <c r="B343" s="1" t="s">
        <v>0</v>
      </c>
      <c r="C343" s="2" t="s">
        <v>686</v>
      </c>
      <c r="D343" s="3" t="s">
        <v>693</v>
      </c>
      <c r="E343" s="2" t="s">
        <v>694</v>
      </c>
    </row>
    <row r="344" customFormat="false" ht="27" hidden="false" customHeight="false" outlineLevel="0" collapsed="false">
      <c r="A344" s="1" t="n">
        <v>344</v>
      </c>
      <c r="B344" s="1" t="s">
        <v>0</v>
      </c>
      <c r="C344" s="2" t="s">
        <v>686</v>
      </c>
      <c r="D344" s="3" t="s">
        <v>695</v>
      </c>
      <c r="E344" s="2" t="s">
        <v>696</v>
      </c>
    </row>
    <row r="345" customFormat="false" ht="27" hidden="false" customHeight="false" outlineLevel="0" collapsed="false">
      <c r="A345" s="1" t="n">
        <v>345</v>
      </c>
      <c r="B345" s="1" t="s">
        <v>0</v>
      </c>
      <c r="C345" s="2" t="s">
        <v>686</v>
      </c>
      <c r="D345" s="3" t="s">
        <v>697</v>
      </c>
      <c r="E345" s="2" t="s">
        <v>698</v>
      </c>
    </row>
    <row r="346" customFormat="false" ht="27" hidden="false" customHeight="false" outlineLevel="0" collapsed="false">
      <c r="A346" s="1" t="n">
        <v>346</v>
      </c>
      <c r="B346" s="1" t="s">
        <v>0</v>
      </c>
      <c r="C346" s="2" t="s">
        <v>699</v>
      </c>
      <c r="D346" s="3" t="s">
        <v>700</v>
      </c>
      <c r="E346" s="2" t="s">
        <v>701</v>
      </c>
    </row>
    <row r="347" customFormat="false" ht="27" hidden="false" customHeight="false" outlineLevel="0" collapsed="false">
      <c r="A347" s="1" t="n">
        <v>347</v>
      </c>
      <c r="B347" s="1" t="s">
        <v>0</v>
      </c>
      <c r="C347" s="2" t="s">
        <v>699</v>
      </c>
      <c r="D347" s="3" t="s">
        <v>702</v>
      </c>
      <c r="E347" s="2" t="s">
        <v>703</v>
      </c>
    </row>
    <row r="348" customFormat="false" ht="27" hidden="false" customHeight="false" outlineLevel="0" collapsed="false">
      <c r="A348" s="1" t="n">
        <v>348</v>
      </c>
      <c r="B348" s="1" t="s">
        <v>0</v>
      </c>
      <c r="C348" s="2" t="s">
        <v>699</v>
      </c>
      <c r="D348" s="3" t="s">
        <v>704</v>
      </c>
      <c r="E348" s="2" t="s">
        <v>705</v>
      </c>
    </row>
    <row r="349" customFormat="false" ht="27" hidden="false" customHeight="false" outlineLevel="0" collapsed="false">
      <c r="A349" s="1" t="n">
        <v>349</v>
      </c>
      <c r="B349" s="1" t="s">
        <v>0</v>
      </c>
      <c r="C349" s="2" t="s">
        <v>699</v>
      </c>
      <c r="D349" s="3" t="s">
        <v>706</v>
      </c>
      <c r="E349" s="2" t="s">
        <v>707</v>
      </c>
    </row>
    <row r="350" customFormat="false" ht="27" hidden="false" customHeight="false" outlineLevel="0" collapsed="false">
      <c r="A350" s="1" t="n">
        <v>350</v>
      </c>
      <c r="B350" s="1" t="s">
        <v>0</v>
      </c>
      <c r="C350" s="2" t="s">
        <v>699</v>
      </c>
      <c r="D350" s="3" t="s">
        <v>708</v>
      </c>
      <c r="E350" s="2" t="s">
        <v>709</v>
      </c>
    </row>
    <row r="351" customFormat="false" ht="27" hidden="false" customHeight="false" outlineLevel="0" collapsed="false">
      <c r="A351" s="1" t="n">
        <v>351</v>
      </c>
      <c r="B351" s="1" t="s">
        <v>0</v>
      </c>
      <c r="C351" s="2" t="s">
        <v>710</v>
      </c>
      <c r="D351" s="3" t="s">
        <v>711</v>
      </c>
      <c r="E351" s="2" t="s">
        <v>709</v>
      </c>
    </row>
    <row r="352" customFormat="false" ht="27" hidden="false" customHeight="false" outlineLevel="0" collapsed="false">
      <c r="A352" s="1" t="n">
        <v>352</v>
      </c>
      <c r="B352" s="1" t="s">
        <v>0</v>
      </c>
      <c r="C352" s="2" t="s">
        <v>710</v>
      </c>
      <c r="D352" s="3" t="s">
        <v>712</v>
      </c>
      <c r="E352" s="2" t="s">
        <v>713</v>
      </c>
    </row>
    <row r="353" customFormat="false" ht="27" hidden="false" customHeight="false" outlineLevel="0" collapsed="false">
      <c r="A353" s="1" t="n">
        <v>353</v>
      </c>
      <c r="B353" s="1" t="s">
        <v>0</v>
      </c>
      <c r="C353" s="2" t="s">
        <v>710</v>
      </c>
      <c r="D353" s="3" t="s">
        <v>714</v>
      </c>
      <c r="E353" s="2" t="s">
        <v>715</v>
      </c>
    </row>
    <row r="354" customFormat="false" ht="27" hidden="false" customHeight="false" outlineLevel="0" collapsed="false">
      <c r="A354" s="1" t="n">
        <v>354</v>
      </c>
      <c r="B354" s="1" t="s">
        <v>0</v>
      </c>
      <c r="C354" s="2" t="s">
        <v>716</v>
      </c>
      <c r="D354" s="3" t="s">
        <v>717</v>
      </c>
      <c r="E354" s="2" t="s">
        <v>718</v>
      </c>
    </row>
    <row r="355" customFormat="false" ht="27" hidden="false" customHeight="false" outlineLevel="0" collapsed="false">
      <c r="A355" s="1" t="n">
        <v>355</v>
      </c>
      <c r="B355" s="1" t="s">
        <v>0</v>
      </c>
      <c r="C355" s="2" t="s">
        <v>716</v>
      </c>
      <c r="D355" s="3" t="s">
        <v>719</v>
      </c>
      <c r="E355" s="2" t="s">
        <v>720</v>
      </c>
    </row>
    <row r="356" customFormat="false" ht="27" hidden="false" customHeight="false" outlineLevel="0" collapsed="false">
      <c r="A356" s="1" t="n">
        <v>356</v>
      </c>
      <c r="B356" s="1" t="s">
        <v>0</v>
      </c>
      <c r="C356" s="2" t="s">
        <v>716</v>
      </c>
      <c r="D356" s="3" t="s">
        <v>721</v>
      </c>
      <c r="E356" s="2" t="s">
        <v>722</v>
      </c>
    </row>
    <row r="357" customFormat="false" ht="27" hidden="false" customHeight="false" outlineLevel="0" collapsed="false">
      <c r="A357" s="1" t="n">
        <v>357</v>
      </c>
      <c r="B357" s="1" t="s">
        <v>0</v>
      </c>
      <c r="C357" s="2" t="s">
        <v>716</v>
      </c>
      <c r="D357" s="3" t="s">
        <v>723</v>
      </c>
      <c r="E357" s="2" t="s">
        <v>169</v>
      </c>
    </row>
    <row r="358" customFormat="false" ht="27" hidden="false" customHeight="false" outlineLevel="0" collapsed="false">
      <c r="A358" s="1" t="n">
        <v>358</v>
      </c>
      <c r="B358" s="1" t="s">
        <v>0</v>
      </c>
      <c r="C358" s="2" t="s">
        <v>716</v>
      </c>
      <c r="D358" s="3" t="s">
        <v>724</v>
      </c>
      <c r="E358" s="2" t="s">
        <v>725</v>
      </c>
    </row>
    <row r="359" customFormat="false" ht="27" hidden="false" customHeight="false" outlineLevel="0" collapsed="false">
      <c r="A359" s="1" t="n">
        <v>359</v>
      </c>
      <c r="B359" s="1" t="s">
        <v>0</v>
      </c>
      <c r="C359" s="2" t="s">
        <v>716</v>
      </c>
      <c r="D359" s="3" t="s">
        <v>726</v>
      </c>
      <c r="E359" s="2" t="s">
        <v>727</v>
      </c>
    </row>
    <row r="360" customFormat="false" ht="27" hidden="false" customHeight="false" outlineLevel="0" collapsed="false">
      <c r="A360" s="1" t="n">
        <v>360</v>
      </c>
      <c r="B360" s="1" t="s">
        <v>0</v>
      </c>
      <c r="C360" s="2" t="s">
        <v>716</v>
      </c>
      <c r="D360" s="3" t="s">
        <v>728</v>
      </c>
      <c r="E360" s="2" t="s">
        <v>729</v>
      </c>
    </row>
    <row r="361" customFormat="false" ht="27" hidden="false" customHeight="false" outlineLevel="0" collapsed="false">
      <c r="A361" s="1" t="n">
        <v>361</v>
      </c>
      <c r="B361" s="1" t="s">
        <v>0</v>
      </c>
      <c r="C361" s="2" t="s">
        <v>730</v>
      </c>
      <c r="D361" s="3" t="s">
        <v>731</v>
      </c>
      <c r="E361" s="2" t="s">
        <v>732</v>
      </c>
    </row>
    <row r="362" customFormat="false" ht="27" hidden="false" customHeight="false" outlineLevel="0" collapsed="false">
      <c r="A362" s="1" t="n">
        <v>362</v>
      </c>
      <c r="B362" s="1" t="s">
        <v>0</v>
      </c>
      <c r="C362" s="2" t="s">
        <v>730</v>
      </c>
      <c r="D362" s="3" t="s">
        <v>714</v>
      </c>
      <c r="E362" s="2" t="s">
        <v>733</v>
      </c>
    </row>
    <row r="363" customFormat="false" ht="27" hidden="false" customHeight="false" outlineLevel="0" collapsed="false">
      <c r="A363" s="1" t="n">
        <v>363</v>
      </c>
      <c r="B363" s="1" t="s">
        <v>0</v>
      </c>
      <c r="C363" s="2" t="s">
        <v>730</v>
      </c>
      <c r="D363" s="3" t="s">
        <v>734</v>
      </c>
      <c r="E363" s="2" t="s">
        <v>735</v>
      </c>
    </row>
    <row r="364" customFormat="false" ht="27" hidden="false" customHeight="false" outlineLevel="0" collapsed="false">
      <c r="A364" s="1" t="n">
        <v>364</v>
      </c>
      <c r="B364" s="1" t="s">
        <v>0</v>
      </c>
      <c r="C364" s="2" t="s">
        <v>730</v>
      </c>
      <c r="D364" s="3" t="s">
        <v>736</v>
      </c>
      <c r="E364" s="2" t="s">
        <v>737</v>
      </c>
    </row>
    <row r="365" customFormat="false" ht="27" hidden="false" customHeight="false" outlineLevel="0" collapsed="false">
      <c r="A365" s="1" t="n">
        <v>365</v>
      </c>
      <c r="B365" s="1" t="s">
        <v>0</v>
      </c>
      <c r="C365" s="2" t="s">
        <v>730</v>
      </c>
      <c r="D365" s="3" t="s">
        <v>738</v>
      </c>
      <c r="E365" s="2" t="s">
        <v>739</v>
      </c>
    </row>
    <row r="366" customFormat="false" ht="27" hidden="false" customHeight="false" outlineLevel="0" collapsed="false">
      <c r="A366" s="1" t="n">
        <v>366</v>
      </c>
      <c r="B366" s="1" t="s">
        <v>0</v>
      </c>
      <c r="C366" s="2" t="s">
        <v>730</v>
      </c>
      <c r="D366" s="3" t="s">
        <v>740</v>
      </c>
      <c r="E366" s="2" t="s">
        <v>741</v>
      </c>
    </row>
    <row r="367" customFormat="false" ht="27" hidden="false" customHeight="false" outlineLevel="0" collapsed="false">
      <c r="A367" s="1" t="n">
        <v>367</v>
      </c>
      <c r="B367" s="1" t="s">
        <v>0</v>
      </c>
      <c r="C367" s="2" t="s">
        <v>730</v>
      </c>
      <c r="D367" s="3" t="s">
        <v>742</v>
      </c>
      <c r="E367" s="2" t="s">
        <v>743</v>
      </c>
    </row>
    <row r="368" customFormat="false" ht="27" hidden="false" customHeight="false" outlineLevel="0" collapsed="false">
      <c r="A368" s="1" t="n">
        <v>368</v>
      </c>
      <c r="B368" s="1" t="s">
        <v>0</v>
      </c>
      <c r="C368" s="2" t="s">
        <v>744</v>
      </c>
      <c r="D368" s="3" t="s">
        <v>745</v>
      </c>
      <c r="E368" s="2" t="s">
        <v>746</v>
      </c>
    </row>
    <row r="369" customFormat="false" ht="27" hidden="false" customHeight="false" outlineLevel="0" collapsed="false">
      <c r="A369" s="1" t="n">
        <v>369</v>
      </c>
      <c r="B369" s="1" t="s">
        <v>0</v>
      </c>
      <c r="C369" s="2" t="s">
        <v>744</v>
      </c>
      <c r="D369" s="3" t="s">
        <v>747</v>
      </c>
      <c r="E369" s="2" t="s">
        <v>748</v>
      </c>
    </row>
    <row r="370" customFormat="false" ht="27" hidden="false" customHeight="false" outlineLevel="0" collapsed="false">
      <c r="A370" s="1" t="n">
        <v>370</v>
      </c>
      <c r="B370" s="1" t="s">
        <v>0</v>
      </c>
      <c r="C370" s="2" t="s">
        <v>744</v>
      </c>
      <c r="D370" s="3" t="s">
        <v>749</v>
      </c>
      <c r="E370" s="2" t="s">
        <v>750</v>
      </c>
    </row>
    <row r="371" customFormat="false" ht="27" hidden="false" customHeight="false" outlineLevel="0" collapsed="false">
      <c r="A371" s="1" t="n">
        <v>371</v>
      </c>
      <c r="B371" s="1" t="s">
        <v>0</v>
      </c>
      <c r="C371" s="2" t="s">
        <v>744</v>
      </c>
      <c r="D371" s="3" t="s">
        <v>751</v>
      </c>
      <c r="E371" s="2" t="s">
        <v>752</v>
      </c>
    </row>
    <row r="372" customFormat="false" ht="27" hidden="false" customHeight="false" outlineLevel="0" collapsed="false">
      <c r="A372" s="1" t="n">
        <v>372</v>
      </c>
      <c r="B372" s="1" t="s">
        <v>0</v>
      </c>
      <c r="C372" s="2" t="s">
        <v>744</v>
      </c>
      <c r="D372" s="3" t="s">
        <v>753</v>
      </c>
      <c r="E372" s="2" t="s">
        <v>754</v>
      </c>
    </row>
    <row r="373" customFormat="false" ht="27" hidden="false" customHeight="false" outlineLevel="0" collapsed="false">
      <c r="A373" s="1" t="n">
        <v>373</v>
      </c>
      <c r="B373" s="1" t="s">
        <v>0</v>
      </c>
      <c r="C373" s="2" t="s">
        <v>755</v>
      </c>
      <c r="D373" s="3" t="s">
        <v>756</v>
      </c>
      <c r="E373" s="2" t="s">
        <v>757</v>
      </c>
    </row>
    <row r="374" customFormat="false" ht="27" hidden="false" customHeight="false" outlineLevel="0" collapsed="false">
      <c r="A374" s="1" t="n">
        <v>374</v>
      </c>
      <c r="B374" s="1" t="s">
        <v>0</v>
      </c>
      <c r="C374" s="2" t="s">
        <v>755</v>
      </c>
      <c r="D374" s="3" t="s">
        <v>758</v>
      </c>
      <c r="E374" s="2" t="s">
        <v>759</v>
      </c>
    </row>
    <row r="375" customFormat="false" ht="27" hidden="false" customHeight="false" outlineLevel="0" collapsed="false">
      <c r="A375" s="1" t="n">
        <v>375</v>
      </c>
      <c r="B375" s="1" t="s">
        <v>0</v>
      </c>
      <c r="C375" s="2" t="s">
        <v>755</v>
      </c>
      <c r="D375" s="3" t="s">
        <v>760</v>
      </c>
      <c r="E375" s="2" t="s">
        <v>761</v>
      </c>
    </row>
    <row r="376" customFormat="false" ht="27" hidden="false" customHeight="false" outlineLevel="0" collapsed="false">
      <c r="A376" s="1" t="n">
        <v>376</v>
      </c>
      <c r="B376" s="1" t="s">
        <v>0</v>
      </c>
      <c r="C376" s="2" t="s">
        <v>755</v>
      </c>
      <c r="D376" s="3" t="s">
        <v>762</v>
      </c>
      <c r="E376" s="2" t="s">
        <v>763</v>
      </c>
    </row>
    <row r="377" customFormat="false" ht="27" hidden="false" customHeight="false" outlineLevel="0" collapsed="false">
      <c r="A377" s="1" t="n">
        <v>377</v>
      </c>
      <c r="B377" s="1" t="s">
        <v>0</v>
      </c>
      <c r="C377" s="2" t="s">
        <v>755</v>
      </c>
      <c r="D377" s="3" t="s">
        <v>764</v>
      </c>
      <c r="E377" s="2" t="s">
        <v>765</v>
      </c>
    </row>
    <row r="378" customFormat="false" ht="27" hidden="false" customHeight="false" outlineLevel="0" collapsed="false">
      <c r="A378" s="1" t="n">
        <v>378</v>
      </c>
      <c r="B378" s="1" t="s">
        <v>0</v>
      </c>
      <c r="C378" s="2" t="s">
        <v>755</v>
      </c>
      <c r="D378" s="3" t="s">
        <v>766</v>
      </c>
      <c r="E378" s="2" t="s">
        <v>767</v>
      </c>
    </row>
    <row r="379" customFormat="false" ht="27" hidden="false" customHeight="false" outlineLevel="0" collapsed="false">
      <c r="A379" s="1" t="n">
        <v>379</v>
      </c>
      <c r="B379" s="1" t="s">
        <v>0</v>
      </c>
      <c r="C379" s="2" t="s">
        <v>755</v>
      </c>
      <c r="D379" s="3" t="s">
        <v>768</v>
      </c>
      <c r="E379" s="2" t="s">
        <v>769</v>
      </c>
    </row>
    <row r="380" customFormat="false" ht="27" hidden="false" customHeight="false" outlineLevel="0" collapsed="false">
      <c r="A380" s="1" t="n">
        <v>380</v>
      </c>
      <c r="B380" s="1" t="s">
        <v>0</v>
      </c>
      <c r="C380" s="2" t="s">
        <v>755</v>
      </c>
      <c r="D380" s="3" t="s">
        <v>770</v>
      </c>
      <c r="E380" s="2" t="s">
        <v>771</v>
      </c>
    </row>
    <row r="381" customFormat="false" ht="27" hidden="false" customHeight="false" outlineLevel="0" collapsed="false">
      <c r="A381" s="1" t="n">
        <v>381</v>
      </c>
      <c r="B381" s="1" t="s">
        <v>0</v>
      </c>
      <c r="C381" s="2" t="s">
        <v>755</v>
      </c>
      <c r="D381" s="3" t="s">
        <v>772</v>
      </c>
      <c r="E381" s="2" t="s">
        <v>773</v>
      </c>
    </row>
    <row r="382" customFormat="false" ht="27" hidden="false" customHeight="false" outlineLevel="0" collapsed="false">
      <c r="A382" s="1" t="n">
        <v>382</v>
      </c>
      <c r="B382" s="1" t="s">
        <v>0</v>
      </c>
      <c r="C382" s="2" t="s">
        <v>774</v>
      </c>
      <c r="D382" s="3" t="s">
        <v>775</v>
      </c>
      <c r="E382" s="2" t="s">
        <v>335</v>
      </c>
    </row>
    <row r="383" customFormat="false" ht="27" hidden="false" customHeight="false" outlineLevel="0" collapsed="false">
      <c r="A383" s="1" t="n">
        <v>383</v>
      </c>
      <c r="B383" s="1" t="s">
        <v>0</v>
      </c>
      <c r="C383" s="2" t="s">
        <v>774</v>
      </c>
      <c r="D383" s="3" t="s">
        <v>776</v>
      </c>
      <c r="E383" s="2" t="s">
        <v>777</v>
      </c>
    </row>
    <row r="384" customFormat="false" ht="27" hidden="false" customHeight="false" outlineLevel="0" collapsed="false">
      <c r="A384" s="1" t="n">
        <v>384</v>
      </c>
      <c r="B384" s="1" t="s">
        <v>0</v>
      </c>
      <c r="C384" s="2" t="s">
        <v>774</v>
      </c>
      <c r="D384" s="3" t="s">
        <v>778</v>
      </c>
      <c r="E384" s="2" t="s">
        <v>779</v>
      </c>
    </row>
    <row r="385" customFormat="false" ht="27" hidden="false" customHeight="false" outlineLevel="0" collapsed="false">
      <c r="A385" s="1" t="n">
        <v>385</v>
      </c>
      <c r="B385" s="1" t="s">
        <v>0</v>
      </c>
      <c r="C385" s="2" t="s">
        <v>774</v>
      </c>
      <c r="D385" s="3" t="s">
        <v>780</v>
      </c>
      <c r="E385" s="2" t="s">
        <v>781</v>
      </c>
    </row>
    <row r="386" customFormat="false" ht="27" hidden="false" customHeight="false" outlineLevel="0" collapsed="false">
      <c r="A386" s="1" t="n">
        <v>386</v>
      </c>
      <c r="B386" s="1" t="s">
        <v>0</v>
      </c>
      <c r="C386" s="2" t="s">
        <v>782</v>
      </c>
      <c r="D386" s="3" t="s">
        <v>783</v>
      </c>
      <c r="E386" s="2" t="s">
        <v>784</v>
      </c>
    </row>
    <row r="387" customFormat="false" ht="27" hidden="false" customHeight="false" outlineLevel="0" collapsed="false">
      <c r="A387" s="1" t="n">
        <v>387</v>
      </c>
      <c r="B387" s="1" t="s">
        <v>0</v>
      </c>
      <c r="C387" s="2" t="s">
        <v>782</v>
      </c>
      <c r="D387" s="3" t="s">
        <v>785</v>
      </c>
      <c r="E387" s="2" t="s">
        <v>786</v>
      </c>
    </row>
    <row r="388" customFormat="false" ht="27" hidden="false" customHeight="false" outlineLevel="0" collapsed="false">
      <c r="A388" s="1" t="n">
        <v>388</v>
      </c>
      <c r="B388" s="1" t="s">
        <v>0</v>
      </c>
      <c r="C388" s="2" t="s">
        <v>782</v>
      </c>
      <c r="D388" s="3" t="s">
        <v>787</v>
      </c>
      <c r="E388" s="2" t="s">
        <v>788</v>
      </c>
    </row>
    <row r="389" customFormat="false" ht="27" hidden="false" customHeight="false" outlineLevel="0" collapsed="false">
      <c r="A389" s="1" t="n">
        <v>389</v>
      </c>
      <c r="B389" s="1" t="s">
        <v>0</v>
      </c>
      <c r="C389" s="2" t="s">
        <v>782</v>
      </c>
      <c r="D389" s="3" t="s">
        <v>789</v>
      </c>
      <c r="E389" s="2" t="s">
        <v>790</v>
      </c>
    </row>
    <row r="390" customFormat="false" ht="27" hidden="false" customHeight="false" outlineLevel="0" collapsed="false">
      <c r="A390" s="1" t="n">
        <v>390</v>
      </c>
      <c r="B390" s="1" t="s">
        <v>0</v>
      </c>
      <c r="C390" s="2" t="s">
        <v>782</v>
      </c>
      <c r="D390" s="3" t="s">
        <v>791</v>
      </c>
      <c r="E390" s="2" t="s">
        <v>792</v>
      </c>
    </row>
    <row r="391" customFormat="false" ht="27" hidden="false" customHeight="false" outlineLevel="0" collapsed="false">
      <c r="A391" s="1" t="n">
        <v>391</v>
      </c>
      <c r="B391" s="1" t="s">
        <v>0</v>
      </c>
      <c r="C391" s="2" t="s">
        <v>793</v>
      </c>
      <c r="D391" s="3" t="s">
        <v>794</v>
      </c>
      <c r="E391" s="2" t="s">
        <v>795</v>
      </c>
    </row>
    <row r="392" customFormat="false" ht="27" hidden="false" customHeight="false" outlineLevel="0" collapsed="false">
      <c r="A392" s="1" t="n">
        <v>392</v>
      </c>
      <c r="B392" s="1" t="s">
        <v>0</v>
      </c>
      <c r="C392" s="2" t="s">
        <v>793</v>
      </c>
      <c r="D392" s="3" t="s">
        <v>796</v>
      </c>
      <c r="E392" s="2" t="s">
        <v>797</v>
      </c>
    </row>
    <row r="393" customFormat="false" ht="27" hidden="false" customHeight="false" outlineLevel="0" collapsed="false">
      <c r="A393" s="1" t="n">
        <v>393</v>
      </c>
      <c r="B393" s="1" t="s">
        <v>0</v>
      </c>
      <c r="C393" s="2" t="s">
        <v>793</v>
      </c>
      <c r="D393" s="3" t="s">
        <v>798</v>
      </c>
      <c r="E393" s="2" t="s">
        <v>799</v>
      </c>
    </row>
    <row r="394" customFormat="false" ht="27" hidden="false" customHeight="false" outlineLevel="0" collapsed="false">
      <c r="A394" s="1" t="n">
        <v>394</v>
      </c>
      <c r="B394" s="1" t="s">
        <v>0</v>
      </c>
      <c r="C394" s="2" t="s">
        <v>793</v>
      </c>
      <c r="D394" s="3" t="s">
        <v>800</v>
      </c>
      <c r="E394" s="2" t="s">
        <v>801</v>
      </c>
    </row>
    <row r="395" customFormat="false" ht="27" hidden="false" customHeight="false" outlineLevel="0" collapsed="false">
      <c r="A395" s="1" t="n">
        <v>395</v>
      </c>
      <c r="B395" s="1" t="s">
        <v>0</v>
      </c>
      <c r="C395" s="2" t="s">
        <v>793</v>
      </c>
      <c r="D395" s="3" t="s">
        <v>802</v>
      </c>
      <c r="E395" s="2" t="s">
        <v>803</v>
      </c>
    </row>
    <row r="396" customFormat="false" ht="27" hidden="false" customHeight="false" outlineLevel="0" collapsed="false">
      <c r="A396" s="1" t="n">
        <v>396</v>
      </c>
      <c r="B396" s="1" t="s">
        <v>0</v>
      </c>
      <c r="C396" s="2" t="s">
        <v>793</v>
      </c>
      <c r="D396" s="3" t="s">
        <v>804</v>
      </c>
      <c r="E396" s="2" t="s">
        <v>805</v>
      </c>
    </row>
    <row r="397" customFormat="false" ht="27" hidden="false" customHeight="false" outlineLevel="0" collapsed="false">
      <c r="A397" s="1" t="n">
        <v>397</v>
      </c>
      <c r="B397" s="1" t="s">
        <v>0</v>
      </c>
      <c r="C397" s="2" t="s">
        <v>806</v>
      </c>
      <c r="D397" s="3" t="s">
        <v>807</v>
      </c>
      <c r="E397" s="2" t="s">
        <v>808</v>
      </c>
    </row>
    <row r="398" customFormat="false" ht="27" hidden="false" customHeight="false" outlineLevel="0" collapsed="false">
      <c r="A398" s="1" t="n">
        <v>398</v>
      </c>
      <c r="B398" s="1" t="s">
        <v>0</v>
      </c>
      <c r="C398" s="2" t="s">
        <v>806</v>
      </c>
      <c r="D398" s="3" t="s">
        <v>809</v>
      </c>
      <c r="E398" s="2" t="s">
        <v>810</v>
      </c>
    </row>
    <row r="399" customFormat="false" ht="27" hidden="false" customHeight="false" outlineLevel="0" collapsed="false">
      <c r="A399" s="1" t="n">
        <v>399</v>
      </c>
      <c r="B399" s="1" t="s">
        <v>0</v>
      </c>
      <c r="C399" s="2" t="s">
        <v>806</v>
      </c>
      <c r="D399" s="3" t="s">
        <v>811</v>
      </c>
      <c r="E399" s="2" t="s">
        <v>812</v>
      </c>
    </row>
    <row r="400" customFormat="false" ht="27" hidden="false" customHeight="false" outlineLevel="0" collapsed="false">
      <c r="A400" s="1" t="n">
        <v>400</v>
      </c>
      <c r="B400" s="1" t="s">
        <v>0</v>
      </c>
      <c r="C400" s="2" t="s">
        <v>806</v>
      </c>
      <c r="D400" s="3" t="s">
        <v>813</v>
      </c>
      <c r="E400" s="2" t="s">
        <v>814</v>
      </c>
    </row>
    <row r="401" customFormat="false" ht="27" hidden="false" customHeight="false" outlineLevel="0" collapsed="false">
      <c r="A401" s="1" t="n">
        <v>401</v>
      </c>
      <c r="B401" s="1" t="s">
        <v>0</v>
      </c>
      <c r="C401" s="2" t="s">
        <v>806</v>
      </c>
      <c r="D401" s="3" t="s">
        <v>815</v>
      </c>
      <c r="E401" s="2" t="s">
        <v>816</v>
      </c>
    </row>
    <row r="402" customFormat="false" ht="27" hidden="false" customHeight="false" outlineLevel="0" collapsed="false">
      <c r="A402" s="1" t="n">
        <v>402</v>
      </c>
      <c r="B402" s="1" t="s">
        <v>0</v>
      </c>
      <c r="C402" s="2" t="s">
        <v>806</v>
      </c>
      <c r="D402" s="3" t="s">
        <v>817</v>
      </c>
      <c r="E402" s="2" t="s">
        <v>818</v>
      </c>
    </row>
    <row r="403" customFormat="false" ht="27" hidden="false" customHeight="false" outlineLevel="0" collapsed="false">
      <c r="A403" s="1" t="n">
        <v>403</v>
      </c>
      <c r="B403" s="1" t="s">
        <v>0</v>
      </c>
      <c r="C403" s="2" t="s">
        <v>819</v>
      </c>
      <c r="D403" s="3" t="s">
        <v>820</v>
      </c>
      <c r="E403" s="2" t="s">
        <v>821</v>
      </c>
    </row>
    <row r="404" customFormat="false" ht="27" hidden="false" customHeight="false" outlineLevel="0" collapsed="false">
      <c r="A404" s="1" t="n">
        <v>404</v>
      </c>
      <c r="B404" s="1" t="s">
        <v>0</v>
      </c>
      <c r="C404" s="2" t="s">
        <v>819</v>
      </c>
      <c r="D404" s="3" t="s">
        <v>822</v>
      </c>
      <c r="E404" s="2" t="s">
        <v>823</v>
      </c>
    </row>
    <row r="405" customFormat="false" ht="27" hidden="false" customHeight="false" outlineLevel="0" collapsed="false">
      <c r="A405" s="1" t="n">
        <v>405</v>
      </c>
      <c r="B405" s="1" t="s">
        <v>0</v>
      </c>
      <c r="C405" s="2" t="s">
        <v>819</v>
      </c>
      <c r="D405" s="3" t="s">
        <v>824</v>
      </c>
      <c r="E405" s="2" t="s">
        <v>825</v>
      </c>
    </row>
    <row r="406" customFormat="false" ht="27" hidden="false" customHeight="false" outlineLevel="0" collapsed="false">
      <c r="A406" s="1" t="n">
        <v>406</v>
      </c>
      <c r="B406" s="1" t="s">
        <v>0</v>
      </c>
      <c r="C406" s="2" t="s">
        <v>819</v>
      </c>
      <c r="D406" s="3" t="s">
        <v>826</v>
      </c>
      <c r="E406" s="2" t="s">
        <v>827</v>
      </c>
    </row>
    <row r="407" customFormat="false" ht="27" hidden="false" customHeight="false" outlineLevel="0" collapsed="false">
      <c r="A407" s="1" t="n">
        <v>407</v>
      </c>
      <c r="B407" s="1" t="s">
        <v>0</v>
      </c>
      <c r="C407" s="2" t="s">
        <v>828</v>
      </c>
      <c r="D407" s="3" t="s">
        <v>829</v>
      </c>
      <c r="E407" s="2" t="s">
        <v>830</v>
      </c>
    </row>
    <row r="408" customFormat="false" ht="27" hidden="false" customHeight="false" outlineLevel="0" collapsed="false">
      <c r="A408" s="1" t="n">
        <v>408</v>
      </c>
      <c r="B408" s="1" t="s">
        <v>0</v>
      </c>
      <c r="C408" s="2" t="s">
        <v>828</v>
      </c>
      <c r="D408" s="3" t="s">
        <v>831</v>
      </c>
      <c r="E408" s="2" t="s">
        <v>832</v>
      </c>
    </row>
    <row r="409" customFormat="false" ht="27" hidden="false" customHeight="false" outlineLevel="0" collapsed="false">
      <c r="A409" s="1" t="n">
        <v>409</v>
      </c>
      <c r="B409" s="1" t="s">
        <v>0</v>
      </c>
      <c r="C409" s="2" t="s">
        <v>828</v>
      </c>
      <c r="D409" s="3" t="s">
        <v>833</v>
      </c>
      <c r="E409" s="2" t="s">
        <v>678</v>
      </c>
    </row>
    <row r="410" customFormat="false" ht="27" hidden="false" customHeight="false" outlineLevel="0" collapsed="false">
      <c r="A410" s="1" t="n">
        <v>410</v>
      </c>
      <c r="B410" s="1" t="s">
        <v>0</v>
      </c>
      <c r="C410" s="2" t="s">
        <v>834</v>
      </c>
      <c r="D410" s="3" t="s">
        <v>835</v>
      </c>
      <c r="E410" s="2" t="s">
        <v>836</v>
      </c>
    </row>
    <row r="411" customFormat="false" ht="27" hidden="false" customHeight="false" outlineLevel="0" collapsed="false">
      <c r="A411" s="1" t="n">
        <v>411</v>
      </c>
      <c r="B411" s="1" t="s">
        <v>0</v>
      </c>
      <c r="C411" s="2" t="s">
        <v>834</v>
      </c>
      <c r="D411" s="3" t="s">
        <v>837</v>
      </c>
      <c r="E411" s="2" t="s">
        <v>838</v>
      </c>
    </row>
    <row r="412" customFormat="false" ht="27" hidden="false" customHeight="false" outlineLevel="0" collapsed="false">
      <c r="A412" s="1" t="n">
        <v>412</v>
      </c>
      <c r="B412" s="1" t="s">
        <v>0</v>
      </c>
      <c r="C412" s="2" t="s">
        <v>834</v>
      </c>
      <c r="D412" s="3" t="s">
        <v>839</v>
      </c>
      <c r="E412" s="2" t="s">
        <v>840</v>
      </c>
    </row>
    <row r="413" customFormat="false" ht="27" hidden="false" customHeight="false" outlineLevel="0" collapsed="false">
      <c r="A413" s="1" t="n">
        <v>413</v>
      </c>
      <c r="B413" s="1" t="s">
        <v>0</v>
      </c>
      <c r="C413" s="2" t="s">
        <v>834</v>
      </c>
      <c r="D413" s="3" t="s">
        <v>841</v>
      </c>
      <c r="E413" s="2" t="s">
        <v>842</v>
      </c>
    </row>
    <row r="414" customFormat="false" ht="27" hidden="false" customHeight="false" outlineLevel="0" collapsed="false">
      <c r="A414" s="1" t="n">
        <v>414</v>
      </c>
      <c r="B414" s="1" t="s">
        <v>0</v>
      </c>
      <c r="C414" s="2" t="s">
        <v>834</v>
      </c>
      <c r="D414" s="3" t="s">
        <v>843</v>
      </c>
      <c r="E414" s="2" t="s">
        <v>844</v>
      </c>
    </row>
    <row r="415" customFormat="false" ht="27" hidden="false" customHeight="false" outlineLevel="0" collapsed="false">
      <c r="A415" s="1" t="n">
        <v>415</v>
      </c>
      <c r="B415" s="1" t="s">
        <v>0</v>
      </c>
      <c r="C415" s="2" t="s">
        <v>834</v>
      </c>
      <c r="D415" s="3" t="s">
        <v>845</v>
      </c>
      <c r="E415" s="2" t="s">
        <v>846</v>
      </c>
    </row>
    <row r="416" customFormat="false" ht="27" hidden="false" customHeight="false" outlineLevel="0" collapsed="false">
      <c r="A416" s="1" t="n">
        <v>416</v>
      </c>
      <c r="B416" s="1" t="s">
        <v>0</v>
      </c>
      <c r="C416" s="2" t="s">
        <v>847</v>
      </c>
      <c r="D416" s="3" t="s">
        <v>848</v>
      </c>
      <c r="E416" s="2" t="s">
        <v>849</v>
      </c>
    </row>
    <row r="417" customFormat="false" ht="27" hidden="false" customHeight="false" outlineLevel="0" collapsed="false">
      <c r="A417" s="1" t="n">
        <v>417</v>
      </c>
      <c r="B417" s="1" t="s">
        <v>0</v>
      </c>
      <c r="C417" s="2" t="s">
        <v>847</v>
      </c>
      <c r="D417" s="3" t="s">
        <v>850</v>
      </c>
      <c r="E417" s="2" t="s">
        <v>851</v>
      </c>
    </row>
    <row r="418" customFormat="false" ht="27" hidden="false" customHeight="false" outlineLevel="0" collapsed="false">
      <c r="A418" s="1" t="n">
        <v>418</v>
      </c>
      <c r="B418" s="1" t="s">
        <v>0</v>
      </c>
      <c r="C418" s="2" t="s">
        <v>847</v>
      </c>
      <c r="D418" s="3" t="s">
        <v>852</v>
      </c>
      <c r="E418" s="2" t="s">
        <v>853</v>
      </c>
    </row>
    <row r="419" customFormat="false" ht="27" hidden="false" customHeight="false" outlineLevel="0" collapsed="false">
      <c r="A419" s="1" t="n">
        <v>419</v>
      </c>
      <c r="B419" s="1" t="s">
        <v>0</v>
      </c>
      <c r="C419" s="2" t="s">
        <v>847</v>
      </c>
      <c r="D419" s="3" t="s">
        <v>854</v>
      </c>
      <c r="E419" s="4" t="s">
        <v>855</v>
      </c>
    </row>
    <row r="420" customFormat="false" ht="27" hidden="false" customHeight="false" outlineLevel="0" collapsed="false">
      <c r="A420" s="1" t="n">
        <v>420</v>
      </c>
      <c r="B420" s="1" t="s">
        <v>0</v>
      </c>
      <c r="C420" s="2" t="s">
        <v>847</v>
      </c>
      <c r="D420" s="3" t="s">
        <v>856</v>
      </c>
      <c r="E420" s="2" t="s">
        <v>857</v>
      </c>
    </row>
    <row r="421" customFormat="false" ht="27" hidden="false" customHeight="false" outlineLevel="0" collapsed="false">
      <c r="A421" s="1" t="n">
        <v>421</v>
      </c>
      <c r="B421" s="1" t="s">
        <v>0</v>
      </c>
      <c r="C421" s="2" t="s">
        <v>847</v>
      </c>
      <c r="D421" s="3" t="s">
        <v>858</v>
      </c>
      <c r="E421" s="2" t="s">
        <v>859</v>
      </c>
    </row>
    <row r="422" customFormat="false" ht="27" hidden="false" customHeight="false" outlineLevel="0" collapsed="false">
      <c r="A422" s="1" t="n">
        <v>422</v>
      </c>
      <c r="B422" s="1" t="s">
        <v>0</v>
      </c>
      <c r="C422" s="2" t="s">
        <v>847</v>
      </c>
      <c r="D422" s="3" t="s">
        <v>860</v>
      </c>
      <c r="E422" s="2" t="s">
        <v>861</v>
      </c>
    </row>
    <row r="423" customFormat="false" ht="27" hidden="false" customHeight="false" outlineLevel="0" collapsed="false">
      <c r="A423" s="1" t="n">
        <v>423</v>
      </c>
      <c r="B423" s="1" t="s">
        <v>0</v>
      </c>
      <c r="C423" s="2" t="s">
        <v>847</v>
      </c>
      <c r="D423" s="3" t="s">
        <v>862</v>
      </c>
      <c r="E423" s="2" t="s">
        <v>863</v>
      </c>
    </row>
    <row r="424" customFormat="false" ht="27" hidden="false" customHeight="false" outlineLevel="0" collapsed="false">
      <c r="A424" s="1" t="n">
        <v>424</v>
      </c>
      <c r="B424" s="1" t="s">
        <v>0</v>
      </c>
      <c r="C424" s="2" t="s">
        <v>847</v>
      </c>
      <c r="D424" s="3" t="s">
        <v>864</v>
      </c>
      <c r="E424" s="2" t="s">
        <v>865</v>
      </c>
    </row>
    <row r="425" customFormat="false" ht="27" hidden="false" customHeight="false" outlineLevel="0" collapsed="false">
      <c r="A425" s="1" t="n">
        <v>425</v>
      </c>
      <c r="B425" s="1" t="s">
        <v>0</v>
      </c>
      <c r="C425" s="2" t="s">
        <v>866</v>
      </c>
      <c r="D425" s="3" t="s">
        <v>867</v>
      </c>
      <c r="E425" s="2" t="s">
        <v>851</v>
      </c>
    </row>
    <row r="426" customFormat="false" ht="27" hidden="false" customHeight="false" outlineLevel="0" collapsed="false">
      <c r="A426" s="1" t="n">
        <v>426</v>
      </c>
      <c r="B426" s="1" t="s">
        <v>0</v>
      </c>
      <c r="C426" s="2" t="s">
        <v>866</v>
      </c>
      <c r="D426" s="3" t="s">
        <v>868</v>
      </c>
      <c r="E426" s="2" t="s">
        <v>869</v>
      </c>
    </row>
    <row r="427" customFormat="false" ht="27" hidden="false" customHeight="false" outlineLevel="0" collapsed="false">
      <c r="A427" s="1" t="n">
        <v>427</v>
      </c>
      <c r="B427" s="1" t="s">
        <v>0</v>
      </c>
      <c r="C427" s="2" t="s">
        <v>866</v>
      </c>
      <c r="D427" s="3" t="s">
        <v>870</v>
      </c>
      <c r="E427" s="2" t="s">
        <v>871</v>
      </c>
    </row>
    <row r="428" customFormat="false" ht="27" hidden="false" customHeight="false" outlineLevel="0" collapsed="false">
      <c r="A428" s="1" t="n">
        <v>428</v>
      </c>
      <c r="B428" s="1" t="s">
        <v>0</v>
      </c>
      <c r="C428" s="2" t="s">
        <v>872</v>
      </c>
      <c r="D428" s="3" t="s">
        <v>873</v>
      </c>
      <c r="E428" s="2" t="s">
        <v>874</v>
      </c>
    </row>
    <row r="429" customFormat="false" ht="27" hidden="false" customHeight="false" outlineLevel="0" collapsed="false">
      <c r="A429" s="1" t="n">
        <v>429</v>
      </c>
      <c r="B429" s="1" t="s">
        <v>0</v>
      </c>
      <c r="C429" s="2" t="s">
        <v>872</v>
      </c>
      <c r="D429" s="3" t="s">
        <v>875</v>
      </c>
      <c r="E429" s="2" t="s">
        <v>876</v>
      </c>
    </row>
    <row r="430" customFormat="false" ht="27" hidden="false" customHeight="false" outlineLevel="0" collapsed="false">
      <c r="A430" s="1" t="n">
        <v>430</v>
      </c>
      <c r="B430" s="1" t="s">
        <v>0</v>
      </c>
      <c r="C430" s="2" t="s">
        <v>872</v>
      </c>
      <c r="D430" s="3" t="s">
        <v>877</v>
      </c>
      <c r="E430" s="2" t="s">
        <v>878</v>
      </c>
    </row>
    <row r="431" customFormat="false" ht="27" hidden="false" customHeight="false" outlineLevel="0" collapsed="false">
      <c r="A431" s="1" t="n">
        <v>431</v>
      </c>
      <c r="B431" s="1" t="s">
        <v>0</v>
      </c>
      <c r="C431" s="2" t="s">
        <v>872</v>
      </c>
      <c r="D431" s="3" t="s">
        <v>879</v>
      </c>
      <c r="E431" s="2" t="s">
        <v>880</v>
      </c>
    </row>
    <row r="432" customFormat="false" ht="27" hidden="false" customHeight="false" outlineLevel="0" collapsed="false">
      <c r="A432" s="1" t="n">
        <v>432</v>
      </c>
      <c r="B432" s="1" t="s">
        <v>0</v>
      </c>
      <c r="C432" s="2" t="s">
        <v>881</v>
      </c>
      <c r="D432" s="3" t="s">
        <v>882</v>
      </c>
      <c r="E432" s="2" t="s">
        <v>383</v>
      </c>
    </row>
    <row r="433" customFormat="false" ht="27" hidden="false" customHeight="false" outlineLevel="0" collapsed="false">
      <c r="A433" s="1" t="n">
        <v>433</v>
      </c>
      <c r="B433" s="1" t="s">
        <v>0</v>
      </c>
      <c r="C433" s="2" t="s">
        <v>881</v>
      </c>
      <c r="D433" s="3" t="s">
        <v>883</v>
      </c>
      <c r="E433" s="2" t="s">
        <v>884</v>
      </c>
    </row>
    <row r="434" customFormat="false" ht="27" hidden="false" customHeight="false" outlineLevel="0" collapsed="false">
      <c r="A434" s="1" t="n">
        <v>434</v>
      </c>
      <c r="B434" s="1" t="s">
        <v>0</v>
      </c>
      <c r="C434" s="2" t="s">
        <v>881</v>
      </c>
      <c r="D434" s="3" t="s">
        <v>885</v>
      </c>
      <c r="E434" s="2" t="s">
        <v>886</v>
      </c>
    </row>
    <row r="435" customFormat="false" ht="27" hidden="false" customHeight="false" outlineLevel="0" collapsed="false">
      <c r="A435" s="1" t="n">
        <v>435</v>
      </c>
      <c r="B435" s="1" t="s">
        <v>0</v>
      </c>
      <c r="C435" s="2" t="s">
        <v>881</v>
      </c>
      <c r="D435" s="3" t="s">
        <v>887</v>
      </c>
      <c r="E435" s="2" t="s">
        <v>888</v>
      </c>
    </row>
    <row r="436" customFormat="false" ht="27" hidden="false" customHeight="false" outlineLevel="0" collapsed="false">
      <c r="A436" s="1" t="n">
        <v>436</v>
      </c>
      <c r="B436" s="1" t="s">
        <v>0</v>
      </c>
      <c r="C436" s="2" t="s">
        <v>881</v>
      </c>
      <c r="D436" s="3" t="s">
        <v>889</v>
      </c>
      <c r="E436" s="2" t="s">
        <v>890</v>
      </c>
    </row>
    <row r="437" customFormat="false" ht="27" hidden="false" customHeight="false" outlineLevel="0" collapsed="false">
      <c r="A437" s="1" t="n">
        <v>437</v>
      </c>
      <c r="B437" s="1" t="s">
        <v>0</v>
      </c>
      <c r="C437" s="2" t="s">
        <v>891</v>
      </c>
      <c r="D437" s="3" t="s">
        <v>892</v>
      </c>
      <c r="E437" s="2" t="s">
        <v>672</v>
      </c>
    </row>
    <row r="438" customFormat="false" ht="27" hidden="false" customHeight="false" outlineLevel="0" collapsed="false">
      <c r="A438" s="1" t="n">
        <v>438</v>
      </c>
      <c r="B438" s="1" t="s">
        <v>0</v>
      </c>
      <c r="C438" s="2" t="s">
        <v>891</v>
      </c>
      <c r="D438" s="3" t="s">
        <v>893</v>
      </c>
      <c r="E438" s="2" t="s">
        <v>874</v>
      </c>
    </row>
    <row r="439" customFormat="false" ht="27" hidden="false" customHeight="false" outlineLevel="0" collapsed="false">
      <c r="A439" s="1" t="n">
        <v>439</v>
      </c>
      <c r="B439" s="1" t="s">
        <v>0</v>
      </c>
      <c r="C439" s="2" t="s">
        <v>891</v>
      </c>
      <c r="D439" s="3" t="s">
        <v>894</v>
      </c>
      <c r="E439" s="2" t="s">
        <v>880</v>
      </c>
    </row>
    <row r="440" customFormat="false" ht="27" hidden="false" customHeight="false" outlineLevel="0" collapsed="false">
      <c r="A440" s="1" t="n">
        <v>440</v>
      </c>
      <c r="B440" s="1" t="s">
        <v>0</v>
      </c>
      <c r="C440" s="2" t="s">
        <v>891</v>
      </c>
      <c r="D440" s="3" t="s">
        <v>895</v>
      </c>
      <c r="E440" s="2" t="s">
        <v>896</v>
      </c>
    </row>
    <row r="441" customFormat="false" ht="27" hidden="false" customHeight="false" outlineLevel="0" collapsed="false">
      <c r="A441" s="1" t="n">
        <v>441</v>
      </c>
      <c r="B441" s="1" t="s">
        <v>0</v>
      </c>
      <c r="C441" s="2" t="s">
        <v>891</v>
      </c>
      <c r="D441" s="3" t="s">
        <v>897</v>
      </c>
      <c r="E441" s="2" t="s">
        <v>898</v>
      </c>
    </row>
    <row r="442" customFormat="false" ht="27" hidden="false" customHeight="false" outlineLevel="0" collapsed="false">
      <c r="A442" s="1" t="n">
        <v>442</v>
      </c>
      <c r="B442" s="1" t="s">
        <v>0</v>
      </c>
      <c r="C442" s="2" t="s">
        <v>899</v>
      </c>
      <c r="D442" s="3" t="s">
        <v>900</v>
      </c>
      <c r="E442" s="2" t="s">
        <v>901</v>
      </c>
    </row>
    <row r="443" customFormat="false" ht="27" hidden="false" customHeight="false" outlineLevel="0" collapsed="false">
      <c r="A443" s="1" t="n">
        <v>443</v>
      </c>
      <c r="B443" s="1" t="s">
        <v>0</v>
      </c>
      <c r="C443" s="2" t="s">
        <v>899</v>
      </c>
      <c r="D443" s="3" t="s">
        <v>902</v>
      </c>
      <c r="E443" s="2" t="s">
        <v>903</v>
      </c>
    </row>
    <row r="444" customFormat="false" ht="27" hidden="false" customHeight="false" outlineLevel="0" collapsed="false">
      <c r="A444" s="1" t="n">
        <v>444</v>
      </c>
      <c r="B444" s="1" t="s">
        <v>0</v>
      </c>
      <c r="C444" s="2" t="s">
        <v>899</v>
      </c>
      <c r="D444" s="3" t="s">
        <v>904</v>
      </c>
      <c r="E444" s="2" t="s">
        <v>905</v>
      </c>
    </row>
    <row r="445" customFormat="false" ht="27" hidden="false" customHeight="false" outlineLevel="0" collapsed="false">
      <c r="A445" s="1" t="n">
        <v>445</v>
      </c>
      <c r="B445" s="1" t="s">
        <v>0</v>
      </c>
      <c r="C445" s="2" t="s">
        <v>899</v>
      </c>
      <c r="D445" s="3" t="s">
        <v>906</v>
      </c>
      <c r="E445" s="2" t="s">
        <v>907</v>
      </c>
    </row>
    <row r="446" customFormat="false" ht="27" hidden="false" customHeight="false" outlineLevel="0" collapsed="false">
      <c r="A446" s="1" t="n">
        <v>446</v>
      </c>
      <c r="B446" s="1" t="s">
        <v>0</v>
      </c>
      <c r="C446" s="2" t="s">
        <v>908</v>
      </c>
      <c r="D446" s="3" t="s">
        <v>909</v>
      </c>
      <c r="E446" s="2" t="s">
        <v>910</v>
      </c>
    </row>
    <row r="447" customFormat="false" ht="27" hidden="false" customHeight="false" outlineLevel="0" collapsed="false">
      <c r="A447" s="1" t="n">
        <v>447</v>
      </c>
      <c r="B447" s="1" t="s">
        <v>0</v>
      </c>
      <c r="C447" s="2" t="s">
        <v>908</v>
      </c>
      <c r="D447" s="3" t="s">
        <v>911</v>
      </c>
      <c r="E447" s="2" t="s">
        <v>912</v>
      </c>
    </row>
    <row r="448" customFormat="false" ht="27" hidden="false" customHeight="false" outlineLevel="0" collapsed="false">
      <c r="A448" s="1" t="n">
        <v>448</v>
      </c>
      <c r="B448" s="1" t="s">
        <v>0</v>
      </c>
      <c r="C448" s="2" t="s">
        <v>908</v>
      </c>
      <c r="D448" s="3" t="s">
        <v>913</v>
      </c>
      <c r="E448" s="2" t="s">
        <v>914</v>
      </c>
    </row>
    <row r="449" customFormat="false" ht="27" hidden="false" customHeight="false" outlineLevel="0" collapsed="false">
      <c r="A449" s="1" t="n">
        <v>449</v>
      </c>
      <c r="B449" s="1" t="s">
        <v>0</v>
      </c>
      <c r="C449" s="2" t="s">
        <v>908</v>
      </c>
      <c r="D449" s="3" t="s">
        <v>915</v>
      </c>
      <c r="E449" s="2" t="s">
        <v>916</v>
      </c>
    </row>
    <row r="450" customFormat="false" ht="27" hidden="false" customHeight="false" outlineLevel="0" collapsed="false">
      <c r="A450" s="1" t="n">
        <v>450</v>
      </c>
      <c r="B450" s="1" t="s">
        <v>0</v>
      </c>
      <c r="C450" s="2" t="s">
        <v>917</v>
      </c>
      <c r="D450" s="3" t="s">
        <v>918</v>
      </c>
      <c r="E450" s="2" t="s">
        <v>919</v>
      </c>
    </row>
    <row r="451" customFormat="false" ht="27" hidden="false" customHeight="false" outlineLevel="0" collapsed="false">
      <c r="A451" s="1" t="n">
        <v>451</v>
      </c>
      <c r="B451" s="1" t="s">
        <v>0</v>
      </c>
      <c r="C451" s="2" t="s">
        <v>917</v>
      </c>
      <c r="D451" s="3" t="s">
        <v>920</v>
      </c>
      <c r="E451" s="2" t="s">
        <v>921</v>
      </c>
    </row>
    <row r="452" customFormat="false" ht="27" hidden="false" customHeight="false" outlineLevel="0" collapsed="false">
      <c r="A452" s="1" t="n">
        <v>452</v>
      </c>
      <c r="B452" s="1" t="s">
        <v>0</v>
      </c>
      <c r="C452" s="2" t="s">
        <v>917</v>
      </c>
      <c r="D452" s="3" t="s">
        <v>922</v>
      </c>
      <c r="E452" s="2" t="s">
        <v>923</v>
      </c>
    </row>
    <row r="453" customFormat="false" ht="27" hidden="false" customHeight="false" outlineLevel="0" collapsed="false">
      <c r="A453" s="1" t="n">
        <v>453</v>
      </c>
      <c r="B453" s="1" t="s">
        <v>0</v>
      </c>
      <c r="C453" s="2" t="s">
        <v>917</v>
      </c>
      <c r="D453" s="3" t="s">
        <v>924</v>
      </c>
      <c r="E453" s="2" t="s">
        <v>925</v>
      </c>
    </row>
    <row r="454" customFormat="false" ht="27" hidden="false" customHeight="false" outlineLevel="0" collapsed="false">
      <c r="A454" s="1" t="n">
        <v>454</v>
      </c>
      <c r="B454" s="1" t="s">
        <v>0</v>
      </c>
      <c r="C454" s="2" t="s">
        <v>926</v>
      </c>
      <c r="D454" s="3" t="s">
        <v>927</v>
      </c>
      <c r="E454" s="2" t="s">
        <v>928</v>
      </c>
    </row>
    <row r="455" customFormat="false" ht="27" hidden="false" customHeight="false" outlineLevel="0" collapsed="false">
      <c r="A455" s="1" t="n">
        <v>455</v>
      </c>
      <c r="B455" s="1" t="s">
        <v>0</v>
      </c>
      <c r="C455" s="2" t="s">
        <v>926</v>
      </c>
      <c r="D455" s="3" t="s">
        <v>929</v>
      </c>
      <c r="E455" s="2" t="s">
        <v>930</v>
      </c>
    </row>
    <row r="456" customFormat="false" ht="27" hidden="false" customHeight="false" outlineLevel="0" collapsed="false">
      <c r="A456" s="1" t="n">
        <v>456</v>
      </c>
      <c r="B456" s="1" t="s">
        <v>0</v>
      </c>
      <c r="C456" s="2" t="s">
        <v>926</v>
      </c>
      <c r="D456" s="3" t="s">
        <v>931</v>
      </c>
      <c r="E456" s="2" t="s">
        <v>932</v>
      </c>
    </row>
    <row r="457" customFormat="false" ht="27" hidden="false" customHeight="false" outlineLevel="0" collapsed="false">
      <c r="A457" s="1" t="n">
        <v>457</v>
      </c>
      <c r="B457" s="1" t="s">
        <v>0</v>
      </c>
      <c r="C457" s="2" t="s">
        <v>926</v>
      </c>
      <c r="D457" s="3" t="s">
        <v>933</v>
      </c>
      <c r="E457" s="2" t="s">
        <v>934</v>
      </c>
    </row>
    <row r="458" customFormat="false" ht="27" hidden="false" customHeight="false" outlineLevel="0" collapsed="false">
      <c r="A458" s="1" t="n">
        <v>458</v>
      </c>
      <c r="B458" s="1" t="s">
        <v>0</v>
      </c>
      <c r="C458" s="2" t="s">
        <v>935</v>
      </c>
      <c r="D458" s="3" t="s">
        <v>936</v>
      </c>
      <c r="E458" s="2" t="s">
        <v>937</v>
      </c>
    </row>
    <row r="459" customFormat="false" ht="27" hidden="false" customHeight="false" outlineLevel="0" collapsed="false">
      <c r="A459" s="1" t="n">
        <v>459</v>
      </c>
      <c r="B459" s="1" t="s">
        <v>0</v>
      </c>
      <c r="C459" s="2" t="s">
        <v>935</v>
      </c>
      <c r="D459" s="3" t="s">
        <v>938</v>
      </c>
      <c r="E459" s="2" t="s">
        <v>939</v>
      </c>
    </row>
    <row r="460" customFormat="false" ht="27" hidden="false" customHeight="false" outlineLevel="0" collapsed="false">
      <c r="A460" s="1" t="n">
        <v>460</v>
      </c>
      <c r="B460" s="1" t="s">
        <v>0</v>
      </c>
      <c r="C460" s="2" t="s">
        <v>935</v>
      </c>
      <c r="D460" s="3" t="s">
        <v>940</v>
      </c>
      <c r="E460" s="2" t="s">
        <v>941</v>
      </c>
    </row>
    <row r="461" customFormat="false" ht="27" hidden="false" customHeight="false" outlineLevel="0" collapsed="false">
      <c r="A461" s="1" t="n">
        <v>461</v>
      </c>
      <c r="B461" s="1" t="s">
        <v>0</v>
      </c>
      <c r="C461" s="2" t="s">
        <v>942</v>
      </c>
      <c r="D461" s="3" t="s">
        <v>943</v>
      </c>
      <c r="E461" s="2" t="s">
        <v>944</v>
      </c>
    </row>
    <row r="462" customFormat="false" ht="27" hidden="false" customHeight="false" outlineLevel="0" collapsed="false">
      <c r="A462" s="1" t="n">
        <v>462</v>
      </c>
      <c r="B462" s="1" t="s">
        <v>0</v>
      </c>
      <c r="C462" s="2" t="s">
        <v>942</v>
      </c>
      <c r="D462" s="3" t="s">
        <v>945</v>
      </c>
      <c r="E462" s="2" t="s">
        <v>946</v>
      </c>
    </row>
    <row r="463" customFormat="false" ht="27" hidden="false" customHeight="false" outlineLevel="0" collapsed="false">
      <c r="A463" s="1" t="n">
        <v>463</v>
      </c>
      <c r="B463" s="1" t="s">
        <v>0</v>
      </c>
      <c r="C463" s="2" t="s">
        <v>947</v>
      </c>
      <c r="D463" s="3" t="s">
        <v>948</v>
      </c>
      <c r="E463" s="2" t="s">
        <v>949</v>
      </c>
    </row>
    <row r="464" customFormat="false" ht="27" hidden="false" customHeight="false" outlineLevel="0" collapsed="false">
      <c r="A464" s="1" t="n">
        <v>464</v>
      </c>
      <c r="B464" s="1" t="s">
        <v>0</v>
      </c>
      <c r="C464" s="2" t="s">
        <v>947</v>
      </c>
      <c r="D464" s="3" t="s">
        <v>950</v>
      </c>
      <c r="E464" s="2" t="s">
        <v>951</v>
      </c>
    </row>
    <row r="465" customFormat="false" ht="27" hidden="false" customHeight="false" outlineLevel="0" collapsed="false">
      <c r="A465" s="1" t="n">
        <v>465</v>
      </c>
      <c r="B465" s="1" t="s">
        <v>0</v>
      </c>
      <c r="C465" s="2" t="s">
        <v>947</v>
      </c>
      <c r="D465" s="3" t="s">
        <v>952</v>
      </c>
      <c r="E465" s="2" t="s">
        <v>953</v>
      </c>
    </row>
    <row r="466" customFormat="false" ht="27" hidden="false" customHeight="false" outlineLevel="0" collapsed="false">
      <c r="A466" s="1" t="n">
        <v>466</v>
      </c>
      <c r="B466" s="1" t="s">
        <v>0</v>
      </c>
      <c r="C466" s="2" t="s">
        <v>954</v>
      </c>
      <c r="D466" s="3" t="s">
        <v>955</v>
      </c>
      <c r="E466" s="2" t="s">
        <v>956</v>
      </c>
    </row>
    <row r="467" customFormat="false" ht="27" hidden="false" customHeight="false" outlineLevel="0" collapsed="false">
      <c r="A467" s="1" t="n">
        <v>467</v>
      </c>
      <c r="B467" s="1" t="s">
        <v>0</v>
      </c>
      <c r="C467" s="2" t="s">
        <v>954</v>
      </c>
      <c r="D467" s="3" t="s">
        <v>957</v>
      </c>
      <c r="E467" s="2" t="s">
        <v>958</v>
      </c>
    </row>
    <row r="468" customFormat="false" ht="27" hidden="false" customHeight="false" outlineLevel="0" collapsed="false">
      <c r="A468" s="1" t="n">
        <v>468</v>
      </c>
      <c r="B468" s="1" t="s">
        <v>0</v>
      </c>
      <c r="C468" s="2" t="s">
        <v>954</v>
      </c>
      <c r="D468" s="3" t="s">
        <v>959</v>
      </c>
      <c r="E468" s="2" t="s">
        <v>960</v>
      </c>
    </row>
    <row r="469" customFormat="false" ht="27" hidden="false" customHeight="false" outlineLevel="0" collapsed="false">
      <c r="A469" s="1" t="n">
        <v>469</v>
      </c>
      <c r="B469" s="1" t="s">
        <v>0</v>
      </c>
      <c r="C469" s="2" t="s">
        <v>954</v>
      </c>
      <c r="D469" s="3" t="s">
        <v>961</v>
      </c>
      <c r="E469" s="2" t="s">
        <v>962</v>
      </c>
    </row>
    <row r="470" customFormat="false" ht="27" hidden="false" customHeight="false" outlineLevel="0" collapsed="false">
      <c r="A470" s="1" t="n">
        <v>470</v>
      </c>
      <c r="B470" s="1" t="s">
        <v>0</v>
      </c>
      <c r="C470" s="2" t="s">
        <v>954</v>
      </c>
      <c r="D470" s="3" t="s">
        <v>963</v>
      </c>
      <c r="E470" s="2" t="s">
        <v>964</v>
      </c>
    </row>
    <row r="471" customFormat="false" ht="27" hidden="false" customHeight="false" outlineLevel="0" collapsed="false">
      <c r="A471" s="1" t="n">
        <v>471</v>
      </c>
      <c r="B471" s="1" t="s">
        <v>0</v>
      </c>
      <c r="C471" s="2" t="s">
        <v>954</v>
      </c>
      <c r="D471" s="3" t="s">
        <v>965</v>
      </c>
      <c r="E471" s="2" t="s">
        <v>966</v>
      </c>
    </row>
    <row r="472" customFormat="false" ht="27" hidden="false" customHeight="false" outlineLevel="0" collapsed="false">
      <c r="A472" s="1" t="n">
        <v>472</v>
      </c>
      <c r="B472" s="1" t="s">
        <v>0</v>
      </c>
      <c r="C472" s="2" t="s">
        <v>954</v>
      </c>
      <c r="D472" s="3" t="s">
        <v>967</v>
      </c>
      <c r="E472" s="2" t="s">
        <v>968</v>
      </c>
    </row>
    <row r="473" customFormat="false" ht="27" hidden="false" customHeight="false" outlineLevel="0" collapsed="false">
      <c r="A473" s="1" t="n">
        <v>473</v>
      </c>
      <c r="B473" s="1" t="s">
        <v>0</v>
      </c>
      <c r="C473" s="2" t="s">
        <v>969</v>
      </c>
      <c r="D473" s="3" t="s">
        <v>970</v>
      </c>
    </row>
    <row r="474" customFormat="false" ht="27" hidden="false" customHeight="false" outlineLevel="0" collapsed="false">
      <c r="A474" s="1" t="n">
        <v>474</v>
      </c>
      <c r="B474" s="1" t="s">
        <v>0</v>
      </c>
      <c r="C474" s="2" t="s">
        <v>969</v>
      </c>
      <c r="D474" s="3" t="s">
        <v>971</v>
      </c>
      <c r="E474" s="2" t="s">
        <v>972</v>
      </c>
    </row>
    <row r="475" customFormat="false" ht="27" hidden="false" customHeight="false" outlineLevel="0" collapsed="false">
      <c r="A475" s="1" t="n">
        <v>475</v>
      </c>
      <c r="B475" s="1" t="s">
        <v>0</v>
      </c>
      <c r="C475" s="2" t="s">
        <v>969</v>
      </c>
      <c r="D475" s="3" t="s">
        <v>973</v>
      </c>
      <c r="E475" s="2" t="s">
        <v>974</v>
      </c>
    </row>
    <row r="476" customFormat="false" ht="27" hidden="false" customHeight="false" outlineLevel="0" collapsed="false">
      <c r="A476" s="1" t="n">
        <v>476</v>
      </c>
      <c r="B476" s="1" t="s">
        <v>0</v>
      </c>
      <c r="C476" s="2" t="s">
        <v>969</v>
      </c>
      <c r="D476" s="3" t="s">
        <v>975</v>
      </c>
      <c r="E476" s="2" t="s">
        <v>976</v>
      </c>
    </row>
    <row r="477" customFormat="false" ht="27" hidden="false" customHeight="false" outlineLevel="0" collapsed="false">
      <c r="A477" s="1" t="n">
        <v>477</v>
      </c>
      <c r="B477" s="1" t="s">
        <v>0</v>
      </c>
      <c r="C477" s="2" t="s">
        <v>969</v>
      </c>
      <c r="D477" s="3" t="s">
        <v>977</v>
      </c>
      <c r="E477" s="2" t="s">
        <v>978</v>
      </c>
    </row>
    <row r="478" customFormat="false" ht="27" hidden="false" customHeight="false" outlineLevel="0" collapsed="false">
      <c r="A478" s="1" t="n">
        <v>478</v>
      </c>
      <c r="B478" s="1" t="s">
        <v>0</v>
      </c>
      <c r="C478" s="2" t="s">
        <v>969</v>
      </c>
      <c r="D478" s="3" t="s">
        <v>979</v>
      </c>
      <c r="E478" s="2" t="s">
        <v>980</v>
      </c>
    </row>
    <row r="479" customFormat="false" ht="27" hidden="false" customHeight="false" outlineLevel="0" collapsed="false">
      <c r="A479" s="1" t="n">
        <v>479</v>
      </c>
      <c r="B479" s="1" t="s">
        <v>0</v>
      </c>
      <c r="C479" s="2" t="s">
        <v>981</v>
      </c>
      <c r="D479" s="3" t="s">
        <v>982</v>
      </c>
      <c r="E479" s="2" t="s">
        <v>983</v>
      </c>
    </row>
    <row r="480" customFormat="false" ht="27" hidden="false" customHeight="false" outlineLevel="0" collapsed="false">
      <c r="A480" s="1" t="n">
        <v>480</v>
      </c>
      <c r="B480" s="1" t="s">
        <v>0</v>
      </c>
      <c r="C480" s="2" t="s">
        <v>981</v>
      </c>
      <c r="D480" s="3" t="s">
        <v>984</v>
      </c>
      <c r="E480" s="2" t="s">
        <v>985</v>
      </c>
    </row>
    <row r="481" customFormat="false" ht="27" hidden="false" customHeight="false" outlineLevel="0" collapsed="false">
      <c r="A481" s="1" t="n">
        <v>481</v>
      </c>
      <c r="B481" s="1" t="s">
        <v>0</v>
      </c>
      <c r="C481" s="2" t="s">
        <v>981</v>
      </c>
      <c r="D481" s="3" t="s">
        <v>986</v>
      </c>
      <c r="E481" s="2" t="s">
        <v>987</v>
      </c>
    </row>
    <row r="482" customFormat="false" ht="27" hidden="false" customHeight="false" outlineLevel="0" collapsed="false">
      <c r="A482" s="1" t="n">
        <v>482</v>
      </c>
      <c r="B482" s="1" t="s">
        <v>0</v>
      </c>
      <c r="C482" s="2" t="s">
        <v>981</v>
      </c>
      <c r="D482" s="3" t="s">
        <v>988</v>
      </c>
      <c r="E482" s="2" t="s">
        <v>989</v>
      </c>
    </row>
    <row r="483" customFormat="false" ht="27" hidden="false" customHeight="false" outlineLevel="0" collapsed="false">
      <c r="A483" s="1" t="n">
        <v>483</v>
      </c>
      <c r="B483" s="1" t="s">
        <v>0</v>
      </c>
      <c r="C483" s="2" t="s">
        <v>990</v>
      </c>
      <c r="D483" s="3" t="s">
        <v>991</v>
      </c>
      <c r="E483" s="2" t="s">
        <v>992</v>
      </c>
    </row>
    <row r="484" customFormat="false" ht="27" hidden="false" customHeight="false" outlineLevel="0" collapsed="false">
      <c r="A484" s="1" t="n">
        <v>484</v>
      </c>
      <c r="B484" s="1" t="s">
        <v>0</v>
      </c>
      <c r="C484" s="2" t="s">
        <v>990</v>
      </c>
      <c r="D484" s="3" t="s">
        <v>993</v>
      </c>
      <c r="E484" s="2" t="s">
        <v>994</v>
      </c>
    </row>
    <row r="485" customFormat="false" ht="27" hidden="false" customHeight="false" outlineLevel="0" collapsed="false">
      <c r="A485" s="1" t="n">
        <v>485</v>
      </c>
      <c r="B485" s="1" t="s">
        <v>0</v>
      </c>
      <c r="C485" s="2" t="s">
        <v>990</v>
      </c>
      <c r="D485" s="3" t="s">
        <v>995</v>
      </c>
      <c r="E485" s="2" t="s">
        <v>996</v>
      </c>
    </row>
    <row r="486" customFormat="false" ht="27" hidden="false" customHeight="false" outlineLevel="0" collapsed="false">
      <c r="A486" s="1" t="n">
        <v>486</v>
      </c>
      <c r="B486" s="1" t="s">
        <v>0</v>
      </c>
      <c r="C486" s="2" t="s">
        <v>990</v>
      </c>
      <c r="D486" s="3" t="s">
        <v>997</v>
      </c>
      <c r="E486" s="2" t="s">
        <v>996</v>
      </c>
    </row>
    <row r="487" customFormat="false" ht="27" hidden="false" customHeight="false" outlineLevel="0" collapsed="false">
      <c r="A487" s="1" t="n">
        <v>487</v>
      </c>
      <c r="B487" s="1" t="s">
        <v>0</v>
      </c>
      <c r="C487" s="2" t="s">
        <v>990</v>
      </c>
      <c r="D487" s="3" t="s">
        <v>998</v>
      </c>
      <c r="E487" s="2" t="s">
        <v>999</v>
      </c>
    </row>
    <row r="488" customFormat="false" ht="27" hidden="false" customHeight="false" outlineLevel="0" collapsed="false">
      <c r="A488" s="1" t="n">
        <v>488</v>
      </c>
      <c r="B488" s="1" t="s">
        <v>0</v>
      </c>
      <c r="C488" s="2" t="s">
        <v>990</v>
      </c>
      <c r="D488" s="3" t="s">
        <v>1000</v>
      </c>
      <c r="E488" s="2" t="s">
        <v>1001</v>
      </c>
    </row>
    <row r="489" customFormat="false" ht="27" hidden="false" customHeight="false" outlineLevel="0" collapsed="false">
      <c r="A489" s="1" t="n">
        <v>489</v>
      </c>
      <c r="B489" s="1" t="s">
        <v>0</v>
      </c>
      <c r="C489" s="2" t="s">
        <v>1002</v>
      </c>
      <c r="D489" s="3" t="s">
        <v>1003</v>
      </c>
      <c r="E489" s="2" t="s">
        <v>1004</v>
      </c>
    </row>
    <row r="490" customFormat="false" ht="27" hidden="false" customHeight="false" outlineLevel="0" collapsed="false">
      <c r="A490" s="1" t="n">
        <v>490</v>
      </c>
      <c r="B490" s="1" t="s">
        <v>0</v>
      </c>
      <c r="C490" s="2" t="s">
        <v>1002</v>
      </c>
      <c r="D490" s="3" t="s">
        <v>1005</v>
      </c>
      <c r="E490" s="2" t="s">
        <v>1006</v>
      </c>
    </row>
    <row r="491" customFormat="false" ht="27" hidden="false" customHeight="false" outlineLevel="0" collapsed="false">
      <c r="A491" s="1" t="n">
        <v>491</v>
      </c>
      <c r="B491" s="1" t="s">
        <v>0</v>
      </c>
      <c r="C491" s="2" t="s">
        <v>1002</v>
      </c>
      <c r="D491" s="3" t="s">
        <v>1007</v>
      </c>
      <c r="E491" s="2" t="s">
        <v>1008</v>
      </c>
    </row>
    <row r="492" customFormat="false" ht="27" hidden="false" customHeight="false" outlineLevel="0" collapsed="false">
      <c r="A492" s="1" t="n">
        <v>492</v>
      </c>
      <c r="B492" s="1" t="s">
        <v>0</v>
      </c>
      <c r="C492" s="2" t="s">
        <v>1009</v>
      </c>
      <c r="D492" s="3" t="s">
        <v>1010</v>
      </c>
      <c r="E492" s="2" t="s">
        <v>1011</v>
      </c>
    </row>
    <row r="493" customFormat="false" ht="27" hidden="false" customHeight="false" outlineLevel="0" collapsed="false">
      <c r="A493" s="1" t="n">
        <v>493</v>
      </c>
      <c r="B493" s="1" t="s">
        <v>0</v>
      </c>
      <c r="C493" s="2" t="s">
        <v>1009</v>
      </c>
      <c r="D493" s="3" t="s">
        <v>1012</v>
      </c>
      <c r="E493" s="2" t="s">
        <v>1013</v>
      </c>
    </row>
    <row r="494" customFormat="false" ht="27" hidden="false" customHeight="false" outlineLevel="0" collapsed="false">
      <c r="A494" s="1" t="n">
        <v>494</v>
      </c>
      <c r="B494" s="1" t="s">
        <v>0</v>
      </c>
      <c r="C494" s="2" t="s">
        <v>1009</v>
      </c>
      <c r="D494" s="3" t="s">
        <v>1014</v>
      </c>
      <c r="E494" s="2" t="s">
        <v>1015</v>
      </c>
    </row>
    <row r="495" customFormat="false" ht="27" hidden="false" customHeight="false" outlineLevel="0" collapsed="false">
      <c r="A495" s="1" t="n">
        <v>495</v>
      </c>
      <c r="B495" s="1" t="s">
        <v>0</v>
      </c>
      <c r="C495" s="2" t="s">
        <v>1009</v>
      </c>
      <c r="D495" s="3" t="s">
        <v>1016</v>
      </c>
      <c r="E495" s="2" t="s">
        <v>1017</v>
      </c>
    </row>
    <row r="496" customFormat="false" ht="27" hidden="false" customHeight="false" outlineLevel="0" collapsed="false">
      <c r="A496" s="1" t="n">
        <v>496</v>
      </c>
      <c r="B496" s="1" t="s">
        <v>0</v>
      </c>
      <c r="C496" s="2" t="s">
        <v>1009</v>
      </c>
      <c r="D496" s="3" t="s">
        <v>1018</v>
      </c>
      <c r="E496" s="2" t="s">
        <v>1019</v>
      </c>
    </row>
    <row r="497" customFormat="false" ht="27" hidden="false" customHeight="false" outlineLevel="0" collapsed="false">
      <c r="A497" s="1" t="n">
        <v>497</v>
      </c>
      <c r="B497" s="1" t="s">
        <v>0</v>
      </c>
      <c r="C497" s="2" t="s">
        <v>1020</v>
      </c>
      <c r="D497" s="3" t="s">
        <v>1021</v>
      </c>
      <c r="E497" s="2" t="s">
        <v>1022</v>
      </c>
    </row>
    <row r="498" customFormat="false" ht="27" hidden="false" customHeight="false" outlineLevel="0" collapsed="false">
      <c r="A498" s="1" t="n">
        <v>498</v>
      </c>
      <c r="B498" s="1" t="s">
        <v>0</v>
      </c>
      <c r="C498" s="2" t="s">
        <v>1020</v>
      </c>
      <c r="D498" s="3" t="s">
        <v>1023</v>
      </c>
      <c r="E498" s="2" t="s">
        <v>1024</v>
      </c>
    </row>
    <row r="499" customFormat="false" ht="27" hidden="false" customHeight="false" outlineLevel="0" collapsed="false">
      <c r="A499" s="1" t="n">
        <v>499</v>
      </c>
      <c r="B499" s="1" t="s">
        <v>0</v>
      </c>
      <c r="C499" s="2" t="s">
        <v>1020</v>
      </c>
      <c r="D499" s="3" t="s">
        <v>1025</v>
      </c>
      <c r="E499" s="2" t="s">
        <v>1026</v>
      </c>
    </row>
    <row r="500" customFormat="false" ht="27" hidden="false" customHeight="false" outlineLevel="0" collapsed="false">
      <c r="A500" s="1" t="n">
        <v>500</v>
      </c>
      <c r="B500" s="1" t="s">
        <v>0</v>
      </c>
      <c r="C500" s="2" t="s">
        <v>1020</v>
      </c>
      <c r="D500" s="3" t="s">
        <v>1027</v>
      </c>
      <c r="E500" s="2" t="s">
        <v>1028</v>
      </c>
    </row>
    <row r="501" customFormat="false" ht="27" hidden="false" customHeight="false" outlineLevel="0" collapsed="false">
      <c r="A501" s="1" t="n">
        <v>501</v>
      </c>
      <c r="B501" s="1" t="s">
        <v>0</v>
      </c>
      <c r="C501" s="2" t="s">
        <v>1029</v>
      </c>
      <c r="D501" s="3" t="s">
        <v>1030</v>
      </c>
      <c r="E501" s="2" t="s">
        <v>1031</v>
      </c>
    </row>
    <row r="502" customFormat="false" ht="27" hidden="false" customHeight="false" outlineLevel="0" collapsed="false">
      <c r="A502" s="1" t="n">
        <v>502</v>
      </c>
      <c r="B502" s="1" t="s">
        <v>0</v>
      </c>
      <c r="C502" s="2" t="s">
        <v>1029</v>
      </c>
      <c r="D502" s="3" t="s">
        <v>1032</v>
      </c>
      <c r="E502" s="2" t="s">
        <v>1033</v>
      </c>
    </row>
    <row r="503" customFormat="false" ht="27" hidden="false" customHeight="false" outlineLevel="0" collapsed="false">
      <c r="A503" s="1" t="n">
        <v>503</v>
      </c>
      <c r="B503" s="1" t="s">
        <v>0</v>
      </c>
      <c r="C503" s="2" t="s">
        <v>1029</v>
      </c>
      <c r="D503" s="3" t="s">
        <v>1034</v>
      </c>
      <c r="E503" s="2" t="s">
        <v>1035</v>
      </c>
    </row>
    <row r="504" customFormat="false" ht="27" hidden="false" customHeight="false" outlineLevel="0" collapsed="false">
      <c r="A504" s="1" t="n">
        <v>504</v>
      </c>
      <c r="B504" s="1" t="s">
        <v>0</v>
      </c>
      <c r="C504" s="2" t="s">
        <v>1029</v>
      </c>
      <c r="D504" s="3" t="s">
        <v>1036</v>
      </c>
      <c r="E504" s="2" t="s">
        <v>1037</v>
      </c>
    </row>
    <row r="505" customFormat="false" ht="27" hidden="false" customHeight="false" outlineLevel="0" collapsed="false">
      <c r="A505" s="1" t="n">
        <v>505</v>
      </c>
      <c r="B505" s="1" t="s">
        <v>0</v>
      </c>
      <c r="C505" s="2" t="s">
        <v>1029</v>
      </c>
      <c r="D505" s="3" t="s">
        <v>1038</v>
      </c>
      <c r="E505" s="2" t="s">
        <v>1039</v>
      </c>
    </row>
    <row r="506" customFormat="false" ht="27" hidden="false" customHeight="false" outlineLevel="0" collapsed="false">
      <c r="A506" s="1" t="n">
        <v>506</v>
      </c>
      <c r="B506" s="1" t="s">
        <v>0</v>
      </c>
      <c r="C506" s="2" t="s">
        <v>1029</v>
      </c>
      <c r="D506" s="3" t="s">
        <v>1040</v>
      </c>
      <c r="E506" s="2" t="s">
        <v>1041</v>
      </c>
    </row>
    <row r="507" customFormat="false" ht="27" hidden="false" customHeight="false" outlineLevel="0" collapsed="false">
      <c r="A507" s="1" t="n">
        <v>507</v>
      </c>
      <c r="B507" s="1" t="s">
        <v>0</v>
      </c>
      <c r="C507" s="2" t="s">
        <v>1042</v>
      </c>
      <c r="D507" s="3" t="s">
        <v>1043</v>
      </c>
      <c r="E507" s="2" t="s">
        <v>1044</v>
      </c>
    </row>
    <row r="508" customFormat="false" ht="27" hidden="false" customHeight="false" outlineLevel="0" collapsed="false">
      <c r="A508" s="1" t="n">
        <v>508</v>
      </c>
      <c r="B508" s="1" t="s">
        <v>0</v>
      </c>
      <c r="C508" s="2" t="s">
        <v>1042</v>
      </c>
      <c r="D508" s="3" t="s">
        <v>1045</v>
      </c>
      <c r="E508" s="2" t="s">
        <v>1046</v>
      </c>
    </row>
    <row r="509" customFormat="false" ht="27" hidden="false" customHeight="false" outlineLevel="0" collapsed="false">
      <c r="A509" s="1" t="n">
        <v>509</v>
      </c>
      <c r="B509" s="1" t="s">
        <v>0</v>
      </c>
      <c r="C509" s="2" t="s">
        <v>1042</v>
      </c>
      <c r="D509" s="3" t="s">
        <v>1047</v>
      </c>
      <c r="E509" s="2" t="s">
        <v>1048</v>
      </c>
    </row>
    <row r="510" customFormat="false" ht="27" hidden="false" customHeight="false" outlineLevel="0" collapsed="false">
      <c r="A510" s="1" t="n">
        <v>510</v>
      </c>
      <c r="B510" s="1" t="s">
        <v>0</v>
      </c>
      <c r="C510" s="2" t="s">
        <v>1049</v>
      </c>
      <c r="D510" s="3" t="s">
        <v>1050</v>
      </c>
      <c r="E510" s="2" t="s">
        <v>1051</v>
      </c>
    </row>
    <row r="511" customFormat="false" ht="27" hidden="false" customHeight="false" outlineLevel="0" collapsed="false">
      <c r="A511" s="1" t="n">
        <v>511</v>
      </c>
      <c r="B511" s="1" t="s">
        <v>0</v>
      </c>
      <c r="C511" s="2" t="s">
        <v>1049</v>
      </c>
      <c r="D511" s="3" t="s">
        <v>1052</v>
      </c>
      <c r="E511" s="2" t="s">
        <v>1053</v>
      </c>
    </row>
    <row r="512" customFormat="false" ht="27" hidden="false" customHeight="false" outlineLevel="0" collapsed="false">
      <c r="A512" s="1" t="n">
        <v>512</v>
      </c>
      <c r="B512" s="1" t="s">
        <v>0</v>
      </c>
      <c r="C512" s="2" t="s">
        <v>1049</v>
      </c>
      <c r="D512" s="3" t="s">
        <v>1054</v>
      </c>
      <c r="E512" s="2" t="s">
        <v>1055</v>
      </c>
    </row>
    <row r="513" customFormat="false" ht="27" hidden="false" customHeight="false" outlineLevel="0" collapsed="false">
      <c r="A513" s="1" t="n">
        <v>513</v>
      </c>
      <c r="B513" s="1" t="s">
        <v>0</v>
      </c>
      <c r="C513" s="2" t="s">
        <v>1049</v>
      </c>
      <c r="D513" s="3" t="s">
        <v>1056</v>
      </c>
      <c r="E513" s="2" t="s">
        <v>1057</v>
      </c>
    </row>
    <row r="514" customFormat="false" ht="27" hidden="false" customHeight="false" outlineLevel="0" collapsed="false">
      <c r="A514" s="1" t="n">
        <v>514</v>
      </c>
      <c r="B514" s="1" t="s">
        <v>0</v>
      </c>
      <c r="C514" s="2" t="s">
        <v>1049</v>
      </c>
      <c r="D514" s="3" t="s">
        <v>1058</v>
      </c>
      <c r="E514" s="2" t="s">
        <v>1059</v>
      </c>
    </row>
    <row r="515" customFormat="false" ht="27" hidden="false" customHeight="false" outlineLevel="0" collapsed="false">
      <c r="A515" s="1" t="n">
        <v>515</v>
      </c>
      <c r="B515" s="1" t="s">
        <v>0</v>
      </c>
      <c r="C515" s="2" t="s">
        <v>1049</v>
      </c>
      <c r="D515" s="3" t="s">
        <v>1060</v>
      </c>
      <c r="E515" s="2" t="s">
        <v>1061</v>
      </c>
    </row>
    <row r="516" customFormat="false" ht="27" hidden="false" customHeight="false" outlineLevel="0" collapsed="false">
      <c r="A516" s="1" t="n">
        <v>516</v>
      </c>
      <c r="B516" s="1" t="s">
        <v>0</v>
      </c>
      <c r="C516" s="2" t="s">
        <v>1049</v>
      </c>
      <c r="D516" s="3" t="s">
        <v>1062</v>
      </c>
      <c r="E516" s="2" t="s">
        <v>1063</v>
      </c>
    </row>
    <row r="517" customFormat="false" ht="27" hidden="false" customHeight="false" outlineLevel="0" collapsed="false">
      <c r="A517" s="1" t="n">
        <v>517</v>
      </c>
      <c r="B517" s="1" t="s">
        <v>0</v>
      </c>
      <c r="C517" s="2" t="s">
        <v>1049</v>
      </c>
      <c r="D517" s="3" t="s">
        <v>1064</v>
      </c>
      <c r="E517" s="2" t="s">
        <v>1065</v>
      </c>
    </row>
    <row r="518" customFormat="false" ht="27" hidden="false" customHeight="false" outlineLevel="0" collapsed="false">
      <c r="A518" s="1" t="n">
        <v>518</v>
      </c>
      <c r="B518" s="1" t="s">
        <v>0</v>
      </c>
      <c r="C518" s="2" t="s">
        <v>1066</v>
      </c>
      <c r="D518" s="3" t="s">
        <v>1067</v>
      </c>
      <c r="E518" s="2" t="s">
        <v>417</v>
      </c>
    </row>
    <row r="519" customFormat="false" ht="27" hidden="false" customHeight="false" outlineLevel="0" collapsed="false">
      <c r="A519" s="1" t="n">
        <v>519</v>
      </c>
      <c r="B519" s="1" t="s">
        <v>0</v>
      </c>
      <c r="C519" s="2" t="s">
        <v>1066</v>
      </c>
      <c r="D519" s="3" t="s">
        <v>1068</v>
      </c>
      <c r="E519" s="2" t="s">
        <v>1069</v>
      </c>
    </row>
    <row r="520" customFormat="false" ht="27" hidden="false" customHeight="false" outlineLevel="0" collapsed="false">
      <c r="A520" s="1" t="n">
        <v>520</v>
      </c>
      <c r="B520" s="1" t="s">
        <v>0</v>
      </c>
      <c r="C520" s="2" t="s">
        <v>1066</v>
      </c>
      <c r="D520" s="3" t="s">
        <v>1070</v>
      </c>
      <c r="E520" s="2" t="s">
        <v>1071</v>
      </c>
    </row>
    <row r="521" customFormat="false" ht="27" hidden="false" customHeight="false" outlineLevel="0" collapsed="false">
      <c r="A521" s="1" t="n">
        <v>521</v>
      </c>
      <c r="B521" s="1" t="s">
        <v>0</v>
      </c>
      <c r="C521" s="2" t="s">
        <v>1066</v>
      </c>
      <c r="D521" s="3" t="s">
        <v>1072</v>
      </c>
      <c r="E521" s="2" t="s">
        <v>1073</v>
      </c>
    </row>
    <row r="522" customFormat="false" ht="27" hidden="false" customHeight="false" outlineLevel="0" collapsed="false">
      <c r="A522" s="1" t="n">
        <v>522</v>
      </c>
      <c r="B522" s="1" t="s">
        <v>0</v>
      </c>
      <c r="C522" s="2" t="s">
        <v>1066</v>
      </c>
      <c r="D522" s="3" t="s">
        <v>1074</v>
      </c>
      <c r="E522" s="2" t="s">
        <v>1075</v>
      </c>
    </row>
    <row r="523" customFormat="false" ht="27" hidden="false" customHeight="false" outlineLevel="0" collapsed="false">
      <c r="A523" s="1" t="n">
        <v>523</v>
      </c>
      <c r="B523" s="1" t="s">
        <v>0</v>
      </c>
      <c r="C523" s="2" t="s">
        <v>1076</v>
      </c>
      <c r="D523" s="3" t="s">
        <v>1077</v>
      </c>
      <c r="E523" s="2" t="s">
        <v>1078</v>
      </c>
    </row>
    <row r="524" customFormat="false" ht="27" hidden="false" customHeight="false" outlineLevel="0" collapsed="false">
      <c r="A524" s="1" t="n">
        <v>524</v>
      </c>
      <c r="B524" s="1" t="s">
        <v>0</v>
      </c>
      <c r="C524" s="2" t="s">
        <v>1076</v>
      </c>
      <c r="D524" s="3" t="s">
        <v>1079</v>
      </c>
      <c r="E524" s="2" t="s">
        <v>1080</v>
      </c>
    </row>
    <row r="525" customFormat="false" ht="27" hidden="false" customHeight="false" outlineLevel="0" collapsed="false">
      <c r="A525" s="1" t="n">
        <v>525</v>
      </c>
      <c r="B525" s="1" t="s">
        <v>0</v>
      </c>
      <c r="C525" s="2" t="s">
        <v>1076</v>
      </c>
      <c r="D525" s="3" t="s">
        <v>1081</v>
      </c>
      <c r="E525" s="2" t="s">
        <v>1082</v>
      </c>
    </row>
    <row r="526" customFormat="false" ht="27" hidden="false" customHeight="false" outlineLevel="0" collapsed="false">
      <c r="A526" s="1" t="n">
        <v>526</v>
      </c>
      <c r="B526" s="1" t="s">
        <v>0</v>
      </c>
      <c r="C526" s="2" t="s">
        <v>1076</v>
      </c>
      <c r="D526" s="3" t="s">
        <v>1083</v>
      </c>
      <c r="E526" s="2" t="s">
        <v>1084</v>
      </c>
    </row>
    <row r="527" customFormat="false" ht="27" hidden="false" customHeight="false" outlineLevel="0" collapsed="false">
      <c r="A527" s="1" t="n">
        <v>527</v>
      </c>
      <c r="B527" s="1" t="s">
        <v>0</v>
      </c>
      <c r="C527" s="2" t="s">
        <v>1076</v>
      </c>
      <c r="D527" s="3" t="s">
        <v>1085</v>
      </c>
      <c r="E527" s="2" t="s">
        <v>930</v>
      </c>
    </row>
    <row r="528" customFormat="false" ht="27" hidden="false" customHeight="false" outlineLevel="0" collapsed="false">
      <c r="A528" s="1" t="n">
        <v>528</v>
      </c>
      <c r="B528" s="1" t="s">
        <v>0</v>
      </c>
      <c r="C528" s="2" t="s">
        <v>1076</v>
      </c>
      <c r="D528" s="3" t="s">
        <v>1086</v>
      </c>
      <c r="E528" s="2" t="s">
        <v>1087</v>
      </c>
    </row>
    <row r="529" customFormat="false" ht="27" hidden="false" customHeight="false" outlineLevel="0" collapsed="false">
      <c r="A529" s="1" t="n">
        <v>529</v>
      </c>
      <c r="B529" s="1" t="s">
        <v>0</v>
      </c>
      <c r="C529" s="2" t="s">
        <v>1076</v>
      </c>
      <c r="D529" s="3" t="s">
        <v>1088</v>
      </c>
    </row>
    <row r="530" customFormat="false" ht="27" hidden="false" customHeight="false" outlineLevel="0" collapsed="false">
      <c r="A530" s="1" t="n">
        <v>530</v>
      </c>
      <c r="B530" s="1" t="s">
        <v>0</v>
      </c>
      <c r="C530" s="2" t="s">
        <v>1089</v>
      </c>
      <c r="D530" s="3" t="s">
        <v>1090</v>
      </c>
      <c r="E530" s="2" t="s">
        <v>1091</v>
      </c>
    </row>
    <row r="531" customFormat="false" ht="27" hidden="false" customHeight="false" outlineLevel="0" collapsed="false">
      <c r="A531" s="1" t="n">
        <v>531</v>
      </c>
      <c r="B531" s="1" t="s">
        <v>0</v>
      </c>
      <c r="C531" s="2" t="s">
        <v>1089</v>
      </c>
      <c r="D531" s="3" t="s">
        <v>1092</v>
      </c>
      <c r="E531" s="2" t="s">
        <v>1093</v>
      </c>
    </row>
    <row r="532" customFormat="false" ht="27" hidden="false" customHeight="false" outlineLevel="0" collapsed="false">
      <c r="A532" s="1" t="n">
        <v>532</v>
      </c>
      <c r="B532" s="1" t="s">
        <v>0</v>
      </c>
      <c r="C532" s="2" t="s">
        <v>1089</v>
      </c>
      <c r="D532" s="3" t="s">
        <v>1094</v>
      </c>
      <c r="E532" s="2" t="s">
        <v>1095</v>
      </c>
    </row>
    <row r="533" customFormat="false" ht="27" hidden="false" customHeight="false" outlineLevel="0" collapsed="false">
      <c r="A533" s="1" t="n">
        <v>533</v>
      </c>
      <c r="B533" s="1" t="s">
        <v>0</v>
      </c>
      <c r="C533" s="2" t="s">
        <v>1089</v>
      </c>
      <c r="D533" s="3" t="s">
        <v>1096</v>
      </c>
      <c r="E533" s="2" t="s">
        <v>1097</v>
      </c>
    </row>
    <row r="534" customFormat="false" ht="27" hidden="false" customHeight="false" outlineLevel="0" collapsed="false">
      <c r="A534" s="1" t="n">
        <v>534</v>
      </c>
      <c r="B534" s="1" t="s">
        <v>0</v>
      </c>
      <c r="C534" s="2" t="s">
        <v>1098</v>
      </c>
      <c r="D534" s="3" t="s">
        <v>1099</v>
      </c>
      <c r="E534" s="2" t="s">
        <v>1100</v>
      </c>
    </row>
    <row r="535" customFormat="false" ht="27" hidden="false" customHeight="false" outlineLevel="0" collapsed="false">
      <c r="A535" s="1" t="n">
        <v>535</v>
      </c>
      <c r="B535" s="1" t="s">
        <v>0</v>
      </c>
      <c r="C535" s="2" t="s">
        <v>1098</v>
      </c>
      <c r="D535" s="3" t="s">
        <v>1101</v>
      </c>
      <c r="E535" s="2" t="s">
        <v>1102</v>
      </c>
    </row>
    <row r="536" customFormat="false" ht="27" hidden="false" customHeight="false" outlineLevel="0" collapsed="false">
      <c r="A536" s="1" t="n">
        <v>536</v>
      </c>
      <c r="B536" s="1" t="s">
        <v>0</v>
      </c>
      <c r="C536" s="2" t="s">
        <v>1098</v>
      </c>
      <c r="D536" s="3" t="s">
        <v>1103</v>
      </c>
      <c r="E536" s="2" t="s">
        <v>1104</v>
      </c>
    </row>
    <row r="537" customFormat="false" ht="27" hidden="false" customHeight="false" outlineLevel="0" collapsed="false">
      <c r="A537" s="1" t="n">
        <v>537</v>
      </c>
      <c r="B537" s="1" t="s">
        <v>0</v>
      </c>
      <c r="C537" s="2" t="s">
        <v>1098</v>
      </c>
      <c r="D537" s="3" t="s">
        <v>1105</v>
      </c>
      <c r="E537" s="2" t="s">
        <v>1106</v>
      </c>
    </row>
    <row r="538" customFormat="false" ht="27" hidden="false" customHeight="false" outlineLevel="0" collapsed="false">
      <c r="A538" s="1" t="n">
        <v>538</v>
      </c>
      <c r="B538" s="1" t="s">
        <v>0</v>
      </c>
      <c r="C538" s="2" t="s">
        <v>1107</v>
      </c>
      <c r="D538" s="3" t="s">
        <v>1108</v>
      </c>
      <c r="E538" s="2" t="s">
        <v>1109</v>
      </c>
    </row>
    <row r="539" customFormat="false" ht="27" hidden="false" customHeight="false" outlineLevel="0" collapsed="false">
      <c r="A539" s="1" t="n">
        <v>539</v>
      </c>
      <c r="B539" s="1" t="s">
        <v>0</v>
      </c>
      <c r="C539" s="2" t="s">
        <v>1107</v>
      </c>
      <c r="D539" s="3" t="s">
        <v>1110</v>
      </c>
      <c r="E539" s="2" t="s">
        <v>1111</v>
      </c>
    </row>
    <row r="540" customFormat="false" ht="27" hidden="false" customHeight="false" outlineLevel="0" collapsed="false">
      <c r="A540" s="1" t="n">
        <v>540</v>
      </c>
      <c r="B540" s="1" t="s">
        <v>0</v>
      </c>
      <c r="C540" s="2" t="s">
        <v>1107</v>
      </c>
      <c r="D540" s="3" t="s">
        <v>1112</v>
      </c>
      <c r="E540" s="2" t="s">
        <v>1113</v>
      </c>
    </row>
    <row r="541" customFormat="false" ht="27" hidden="false" customHeight="false" outlineLevel="0" collapsed="false">
      <c r="A541" s="1" t="n">
        <v>541</v>
      </c>
      <c r="B541" s="1" t="s">
        <v>0</v>
      </c>
      <c r="C541" s="2" t="s">
        <v>1107</v>
      </c>
      <c r="D541" s="3" t="s">
        <v>1114</v>
      </c>
      <c r="E541" s="2" t="s">
        <v>1115</v>
      </c>
    </row>
    <row r="542" customFormat="false" ht="27" hidden="false" customHeight="false" outlineLevel="0" collapsed="false">
      <c r="A542" s="1" t="n">
        <v>542</v>
      </c>
      <c r="B542" s="1" t="s">
        <v>0</v>
      </c>
      <c r="C542" s="2" t="s">
        <v>1107</v>
      </c>
      <c r="D542" s="3" t="s">
        <v>1116</v>
      </c>
      <c r="E542" s="2" t="s">
        <v>1117</v>
      </c>
    </row>
    <row r="543" customFormat="false" ht="27" hidden="false" customHeight="false" outlineLevel="0" collapsed="false">
      <c r="A543" s="1" t="n">
        <v>543</v>
      </c>
      <c r="B543" s="1" t="s">
        <v>0</v>
      </c>
      <c r="C543" s="2" t="s">
        <v>1118</v>
      </c>
      <c r="D543" s="3" t="s">
        <v>1119</v>
      </c>
      <c r="E543" s="2" t="s">
        <v>1120</v>
      </c>
    </row>
    <row r="544" customFormat="false" ht="27" hidden="false" customHeight="false" outlineLevel="0" collapsed="false">
      <c r="A544" s="1" t="n">
        <v>544</v>
      </c>
      <c r="B544" s="1" t="s">
        <v>0</v>
      </c>
      <c r="C544" s="2" t="s">
        <v>1118</v>
      </c>
      <c r="D544" s="3" t="s">
        <v>1121</v>
      </c>
      <c r="E544" s="2" t="s">
        <v>1122</v>
      </c>
    </row>
    <row r="545" customFormat="false" ht="27" hidden="false" customHeight="false" outlineLevel="0" collapsed="false">
      <c r="A545" s="1" t="n">
        <v>545</v>
      </c>
      <c r="B545" s="1" t="s">
        <v>0</v>
      </c>
      <c r="C545" s="2" t="s">
        <v>1118</v>
      </c>
      <c r="D545" s="3" t="s">
        <v>1123</v>
      </c>
      <c r="E545" s="2" t="s">
        <v>1124</v>
      </c>
    </row>
    <row r="546" customFormat="false" ht="27" hidden="false" customHeight="false" outlineLevel="0" collapsed="false">
      <c r="A546" s="1" t="n">
        <v>546</v>
      </c>
      <c r="B546" s="1" t="s">
        <v>0</v>
      </c>
      <c r="C546" s="2" t="s">
        <v>1118</v>
      </c>
      <c r="D546" s="3" t="s">
        <v>1125</v>
      </c>
      <c r="E546" s="2" t="s">
        <v>1126</v>
      </c>
    </row>
    <row r="547" customFormat="false" ht="27" hidden="false" customHeight="false" outlineLevel="0" collapsed="false">
      <c r="A547" s="1" t="n">
        <v>547</v>
      </c>
      <c r="B547" s="1" t="s">
        <v>0</v>
      </c>
      <c r="C547" s="2" t="s">
        <v>1118</v>
      </c>
      <c r="D547" s="3" t="s">
        <v>1127</v>
      </c>
      <c r="E547" s="2" t="s">
        <v>1128</v>
      </c>
    </row>
    <row r="548" customFormat="false" ht="27" hidden="false" customHeight="false" outlineLevel="0" collapsed="false">
      <c r="A548" s="1" t="n">
        <v>548</v>
      </c>
      <c r="B548" s="1" t="s">
        <v>0</v>
      </c>
      <c r="C548" s="2" t="s">
        <v>1118</v>
      </c>
      <c r="D548" s="3" t="s">
        <v>1129</v>
      </c>
      <c r="E548" s="2" t="s">
        <v>1130</v>
      </c>
    </row>
    <row r="549" customFormat="false" ht="27" hidden="false" customHeight="false" outlineLevel="0" collapsed="false">
      <c r="A549" s="1" t="n">
        <v>549</v>
      </c>
      <c r="B549" s="1" t="s">
        <v>0</v>
      </c>
      <c r="C549" s="2" t="s">
        <v>1131</v>
      </c>
      <c r="D549" s="3" t="s">
        <v>1132</v>
      </c>
      <c r="E549" s="2" t="s">
        <v>1133</v>
      </c>
    </row>
    <row r="550" customFormat="false" ht="27" hidden="false" customHeight="false" outlineLevel="0" collapsed="false">
      <c r="A550" s="1" t="n">
        <v>550</v>
      </c>
      <c r="B550" s="1" t="s">
        <v>0</v>
      </c>
      <c r="C550" s="2" t="s">
        <v>1131</v>
      </c>
      <c r="D550" s="3" t="s">
        <v>1134</v>
      </c>
      <c r="E550" s="2" t="s">
        <v>1135</v>
      </c>
    </row>
    <row r="551" customFormat="false" ht="27" hidden="false" customHeight="false" outlineLevel="0" collapsed="false">
      <c r="A551" s="1" t="n">
        <v>551</v>
      </c>
      <c r="B551" s="1" t="s">
        <v>0</v>
      </c>
      <c r="C551" s="2" t="s">
        <v>1136</v>
      </c>
      <c r="D551" s="3" t="s">
        <v>1137</v>
      </c>
      <c r="E551" s="2" t="s">
        <v>1138</v>
      </c>
    </row>
    <row r="552" customFormat="false" ht="27" hidden="false" customHeight="false" outlineLevel="0" collapsed="false">
      <c r="A552" s="1" t="n">
        <v>552</v>
      </c>
      <c r="B552" s="1" t="s">
        <v>0</v>
      </c>
      <c r="C552" s="2" t="s">
        <v>1136</v>
      </c>
      <c r="D552" s="3" t="s">
        <v>1139</v>
      </c>
      <c r="E552" s="2" t="s">
        <v>1140</v>
      </c>
    </row>
    <row r="553" customFormat="false" ht="27" hidden="false" customHeight="false" outlineLevel="0" collapsed="false">
      <c r="A553" s="1" t="n">
        <v>553</v>
      </c>
      <c r="B553" s="1" t="s">
        <v>0</v>
      </c>
      <c r="C553" s="2" t="s">
        <v>1136</v>
      </c>
      <c r="D553" s="3" t="s">
        <v>1141</v>
      </c>
      <c r="E553" s="2" t="s">
        <v>1142</v>
      </c>
    </row>
    <row r="554" customFormat="false" ht="27" hidden="false" customHeight="false" outlineLevel="0" collapsed="false">
      <c r="A554" s="1" t="n">
        <v>554</v>
      </c>
      <c r="B554" s="1" t="s">
        <v>0</v>
      </c>
      <c r="C554" s="2" t="s">
        <v>1143</v>
      </c>
      <c r="D554" s="3" t="s">
        <v>1123</v>
      </c>
      <c r="E554" s="2" t="s">
        <v>1144</v>
      </c>
    </row>
    <row r="555" customFormat="false" ht="27" hidden="false" customHeight="false" outlineLevel="0" collapsed="false">
      <c r="A555" s="1" t="n">
        <v>555</v>
      </c>
      <c r="B555" s="1" t="s">
        <v>0</v>
      </c>
      <c r="C555" s="2" t="s">
        <v>1143</v>
      </c>
      <c r="D555" s="3" t="s">
        <v>1125</v>
      </c>
      <c r="E555" s="2" t="s">
        <v>1126</v>
      </c>
    </row>
    <row r="556" customFormat="false" ht="27" hidden="false" customHeight="false" outlineLevel="0" collapsed="false">
      <c r="A556" s="1" t="n">
        <v>556</v>
      </c>
      <c r="B556" s="1" t="s">
        <v>0</v>
      </c>
      <c r="C556" s="2" t="s">
        <v>1143</v>
      </c>
      <c r="D556" s="3" t="s">
        <v>1129</v>
      </c>
      <c r="E556" s="2" t="s">
        <v>1130</v>
      </c>
    </row>
    <row r="557" customFormat="false" ht="27" hidden="false" customHeight="false" outlineLevel="0" collapsed="false">
      <c r="A557" s="1" t="n">
        <v>557</v>
      </c>
      <c r="B557" s="1" t="s">
        <v>0</v>
      </c>
      <c r="C557" s="2" t="s">
        <v>1143</v>
      </c>
      <c r="D557" s="3" t="s">
        <v>1127</v>
      </c>
      <c r="E557" s="2" t="s">
        <v>1128</v>
      </c>
    </row>
    <row r="558" customFormat="false" ht="27" hidden="false" customHeight="false" outlineLevel="0" collapsed="false">
      <c r="A558" s="1" t="n">
        <v>558</v>
      </c>
      <c r="B558" s="1" t="s">
        <v>0</v>
      </c>
      <c r="C558" s="2" t="s">
        <v>1145</v>
      </c>
      <c r="D558" s="3" t="s">
        <v>1132</v>
      </c>
      <c r="E558" s="2" t="s">
        <v>1133</v>
      </c>
    </row>
    <row r="559" customFormat="false" ht="27" hidden="false" customHeight="false" outlineLevel="0" collapsed="false">
      <c r="A559" s="1" t="n">
        <v>559</v>
      </c>
      <c r="B559" s="1" t="s">
        <v>0</v>
      </c>
      <c r="C559" s="2" t="s">
        <v>1145</v>
      </c>
      <c r="D559" s="3" t="s">
        <v>1134</v>
      </c>
      <c r="E559" s="2" t="s">
        <v>1135</v>
      </c>
    </row>
    <row r="560" customFormat="false" ht="27" hidden="false" customHeight="false" outlineLevel="0" collapsed="false">
      <c r="A560" s="1" t="n">
        <v>560</v>
      </c>
      <c r="B560" s="1" t="s">
        <v>0</v>
      </c>
      <c r="C560" s="2" t="s">
        <v>1146</v>
      </c>
      <c r="D560" s="3" t="s">
        <v>1147</v>
      </c>
      <c r="E560" s="2" t="s">
        <v>1148</v>
      </c>
    </row>
    <row r="561" customFormat="false" ht="27" hidden="false" customHeight="false" outlineLevel="0" collapsed="false">
      <c r="A561" s="1" t="n">
        <v>561</v>
      </c>
      <c r="B561" s="1" t="s">
        <v>0</v>
      </c>
      <c r="C561" s="2" t="s">
        <v>1146</v>
      </c>
      <c r="D561" s="3" t="s">
        <v>1149</v>
      </c>
      <c r="E561" s="2" t="s">
        <v>1150</v>
      </c>
    </row>
    <row r="562" customFormat="false" ht="27" hidden="false" customHeight="false" outlineLevel="0" collapsed="false">
      <c r="A562" s="1" t="n">
        <v>562</v>
      </c>
      <c r="B562" s="1" t="s">
        <v>0</v>
      </c>
      <c r="C562" s="2" t="s">
        <v>1146</v>
      </c>
      <c r="D562" s="3" t="s">
        <v>1151</v>
      </c>
      <c r="E562" s="2" t="s">
        <v>1152</v>
      </c>
    </row>
    <row r="563" customFormat="false" ht="27" hidden="false" customHeight="false" outlineLevel="0" collapsed="false">
      <c r="A563" s="1" t="n">
        <v>563</v>
      </c>
      <c r="B563" s="1" t="s">
        <v>0</v>
      </c>
      <c r="C563" s="2" t="s">
        <v>1146</v>
      </c>
      <c r="D563" s="3" t="s">
        <v>1153</v>
      </c>
      <c r="E563" s="2" t="s">
        <v>1154</v>
      </c>
    </row>
    <row r="564" customFormat="false" ht="27" hidden="false" customHeight="false" outlineLevel="0" collapsed="false">
      <c r="A564" s="1" t="n">
        <v>564</v>
      </c>
      <c r="B564" s="1" t="s">
        <v>0</v>
      </c>
      <c r="C564" s="2" t="s">
        <v>1155</v>
      </c>
      <c r="D564" s="3" t="s">
        <v>1156</v>
      </c>
      <c r="E564" s="2" t="s">
        <v>1157</v>
      </c>
    </row>
    <row r="565" customFormat="false" ht="27" hidden="false" customHeight="false" outlineLevel="0" collapsed="false">
      <c r="A565" s="1" t="n">
        <v>565</v>
      </c>
      <c r="B565" s="1" t="s">
        <v>0</v>
      </c>
      <c r="C565" s="2" t="s">
        <v>1155</v>
      </c>
      <c r="D565" s="3" t="s">
        <v>1158</v>
      </c>
      <c r="E565" s="2" t="s">
        <v>1159</v>
      </c>
    </row>
    <row r="566" customFormat="false" ht="27" hidden="false" customHeight="false" outlineLevel="0" collapsed="false">
      <c r="A566" s="1" t="n">
        <v>566</v>
      </c>
      <c r="B566" s="1" t="s">
        <v>0</v>
      </c>
      <c r="C566" s="2" t="s">
        <v>1155</v>
      </c>
      <c r="D566" s="3" t="s">
        <v>1160</v>
      </c>
      <c r="E566" s="2" t="s">
        <v>1152</v>
      </c>
    </row>
    <row r="567" customFormat="false" ht="27" hidden="false" customHeight="false" outlineLevel="0" collapsed="false">
      <c r="A567" s="1" t="n">
        <v>567</v>
      </c>
      <c r="B567" s="1" t="s">
        <v>0</v>
      </c>
      <c r="C567" s="2" t="s">
        <v>1155</v>
      </c>
      <c r="D567" s="3" t="s">
        <v>1161</v>
      </c>
      <c r="E567" s="2" t="s">
        <v>1162</v>
      </c>
    </row>
    <row r="568" customFormat="false" ht="27" hidden="false" customHeight="false" outlineLevel="0" collapsed="false">
      <c r="A568" s="1" t="n">
        <v>568</v>
      </c>
      <c r="B568" s="1" t="s">
        <v>0</v>
      </c>
      <c r="C568" s="2" t="s">
        <v>1155</v>
      </c>
      <c r="D568" s="3" t="s">
        <v>1163</v>
      </c>
      <c r="E568" s="2" t="s">
        <v>1164</v>
      </c>
    </row>
    <row r="569" customFormat="false" ht="27" hidden="false" customHeight="false" outlineLevel="0" collapsed="false">
      <c r="A569" s="1" t="n">
        <v>569</v>
      </c>
      <c r="B569" s="1" t="s">
        <v>0</v>
      </c>
      <c r="C569" s="2" t="s">
        <v>1165</v>
      </c>
      <c r="D569" s="3" t="s">
        <v>1166</v>
      </c>
      <c r="E569" s="2" t="s">
        <v>1167</v>
      </c>
    </row>
    <row r="570" customFormat="false" ht="27" hidden="false" customHeight="false" outlineLevel="0" collapsed="false">
      <c r="A570" s="1" t="n">
        <v>570</v>
      </c>
      <c r="B570" s="1" t="s">
        <v>0</v>
      </c>
      <c r="C570" s="2" t="s">
        <v>1165</v>
      </c>
      <c r="D570" s="3" t="s">
        <v>1168</v>
      </c>
      <c r="E570" s="2" t="s">
        <v>1169</v>
      </c>
    </row>
    <row r="571" customFormat="false" ht="27" hidden="false" customHeight="false" outlineLevel="0" collapsed="false">
      <c r="A571" s="1" t="n">
        <v>571</v>
      </c>
      <c r="B571" s="1" t="s">
        <v>0</v>
      </c>
      <c r="C571" s="2" t="s">
        <v>1165</v>
      </c>
      <c r="D571" s="3" t="s">
        <v>1170</v>
      </c>
      <c r="E571" s="2" t="s">
        <v>1171</v>
      </c>
    </row>
    <row r="572" customFormat="false" ht="27" hidden="false" customHeight="false" outlineLevel="0" collapsed="false">
      <c r="A572" s="1" t="n">
        <v>572</v>
      </c>
      <c r="B572" s="1" t="s">
        <v>0</v>
      </c>
      <c r="C572" s="2" t="s">
        <v>1165</v>
      </c>
      <c r="D572" s="3" t="s">
        <v>1172</v>
      </c>
      <c r="E572" s="2" t="s">
        <v>1173</v>
      </c>
    </row>
    <row r="573" customFormat="false" ht="27" hidden="false" customHeight="false" outlineLevel="0" collapsed="false">
      <c r="A573" s="1" t="n">
        <v>573</v>
      </c>
      <c r="B573" s="1" t="s">
        <v>0</v>
      </c>
      <c r="C573" s="2" t="s">
        <v>1165</v>
      </c>
      <c r="D573" s="3" t="s">
        <v>1174</v>
      </c>
      <c r="E573" s="2" t="s">
        <v>1175</v>
      </c>
    </row>
    <row r="574" customFormat="false" ht="27" hidden="false" customHeight="false" outlineLevel="0" collapsed="false">
      <c r="A574" s="1" t="n">
        <v>574</v>
      </c>
      <c r="B574" s="1" t="s">
        <v>0</v>
      </c>
      <c r="C574" s="2" t="s">
        <v>1165</v>
      </c>
      <c r="D574" s="3" t="s">
        <v>1176</v>
      </c>
      <c r="E574" s="2" t="s">
        <v>1177</v>
      </c>
    </row>
    <row r="575" customFormat="false" ht="27" hidden="false" customHeight="false" outlineLevel="0" collapsed="false">
      <c r="A575" s="1" t="n">
        <v>575</v>
      </c>
      <c r="B575" s="1" t="s">
        <v>0</v>
      </c>
      <c r="C575" s="2" t="s">
        <v>1165</v>
      </c>
      <c r="D575" s="3" t="s">
        <v>1178</v>
      </c>
      <c r="E575" s="2" t="s">
        <v>1179</v>
      </c>
    </row>
    <row r="576" customFormat="false" ht="27" hidden="false" customHeight="false" outlineLevel="0" collapsed="false">
      <c r="A576" s="1" t="n">
        <v>576</v>
      </c>
      <c r="B576" s="1" t="s">
        <v>0</v>
      </c>
      <c r="C576" s="2" t="s">
        <v>1180</v>
      </c>
      <c r="D576" s="3" t="s">
        <v>1181</v>
      </c>
      <c r="E576" s="2" t="s">
        <v>1182</v>
      </c>
    </row>
    <row r="577" customFormat="false" ht="27" hidden="false" customHeight="false" outlineLevel="0" collapsed="false">
      <c r="A577" s="1" t="n">
        <v>577</v>
      </c>
      <c r="B577" s="1" t="s">
        <v>0</v>
      </c>
      <c r="C577" s="2" t="s">
        <v>1180</v>
      </c>
      <c r="D577" s="3" t="s">
        <v>1183</v>
      </c>
      <c r="E577" s="2" t="s">
        <v>1184</v>
      </c>
    </row>
    <row r="578" customFormat="false" ht="27" hidden="false" customHeight="false" outlineLevel="0" collapsed="false">
      <c r="A578" s="1" t="n">
        <v>578</v>
      </c>
      <c r="B578" s="1" t="s">
        <v>0</v>
      </c>
      <c r="C578" s="2" t="s">
        <v>1180</v>
      </c>
      <c r="D578" s="3" t="s">
        <v>1185</v>
      </c>
      <c r="E578" s="2" t="s">
        <v>1186</v>
      </c>
    </row>
    <row r="579" customFormat="false" ht="27" hidden="false" customHeight="false" outlineLevel="0" collapsed="false">
      <c r="A579" s="1" t="n">
        <v>579</v>
      </c>
      <c r="B579" s="1" t="s">
        <v>0</v>
      </c>
      <c r="C579" s="2" t="s">
        <v>1180</v>
      </c>
      <c r="D579" s="3" t="s">
        <v>1187</v>
      </c>
      <c r="E579" s="2" t="s">
        <v>1188</v>
      </c>
    </row>
    <row r="580" customFormat="false" ht="27" hidden="false" customHeight="false" outlineLevel="0" collapsed="false">
      <c r="A580" s="1" t="n">
        <v>580</v>
      </c>
      <c r="B580" s="1" t="s">
        <v>0</v>
      </c>
      <c r="C580" s="2" t="s">
        <v>1180</v>
      </c>
      <c r="D580" s="3" t="s">
        <v>1189</v>
      </c>
      <c r="E580" s="2" t="s">
        <v>1190</v>
      </c>
    </row>
    <row r="581" customFormat="false" ht="27" hidden="false" customHeight="false" outlineLevel="0" collapsed="false">
      <c r="A581" s="1" t="n">
        <v>581</v>
      </c>
      <c r="B581" s="1" t="s">
        <v>0</v>
      </c>
      <c r="C581" s="2" t="s">
        <v>1180</v>
      </c>
      <c r="D581" s="3" t="s">
        <v>1191</v>
      </c>
      <c r="E581" s="2" t="s">
        <v>1192</v>
      </c>
    </row>
    <row r="582" customFormat="false" ht="27" hidden="false" customHeight="false" outlineLevel="0" collapsed="false">
      <c r="A582" s="1" t="n">
        <v>582</v>
      </c>
      <c r="B582" s="1" t="s">
        <v>0</v>
      </c>
      <c r="C582" s="2" t="s">
        <v>1180</v>
      </c>
      <c r="D582" s="3" t="s">
        <v>1193</v>
      </c>
      <c r="E582" s="2" t="s">
        <v>1194</v>
      </c>
    </row>
    <row r="583" customFormat="false" ht="27" hidden="false" customHeight="false" outlineLevel="0" collapsed="false">
      <c r="A583" s="1" t="n">
        <v>583</v>
      </c>
      <c r="B583" s="1" t="s">
        <v>0</v>
      </c>
      <c r="C583" s="2" t="s">
        <v>1180</v>
      </c>
      <c r="D583" s="3" t="s">
        <v>1195</v>
      </c>
      <c r="E583" s="2" t="s">
        <v>1196</v>
      </c>
    </row>
    <row r="584" customFormat="false" ht="27" hidden="false" customHeight="false" outlineLevel="0" collapsed="false">
      <c r="A584" s="1" t="n">
        <v>584</v>
      </c>
      <c r="B584" s="1" t="s">
        <v>0</v>
      </c>
      <c r="C584" s="2" t="s">
        <v>1197</v>
      </c>
      <c r="D584" s="3" t="s">
        <v>1198</v>
      </c>
      <c r="E584" s="2" t="s">
        <v>1199</v>
      </c>
    </row>
    <row r="585" customFormat="false" ht="27" hidden="false" customHeight="false" outlineLevel="0" collapsed="false">
      <c r="A585" s="1" t="n">
        <v>585</v>
      </c>
      <c r="B585" s="1" t="s">
        <v>0</v>
      </c>
      <c r="C585" s="2" t="s">
        <v>1197</v>
      </c>
      <c r="D585" s="3" t="s">
        <v>1200</v>
      </c>
      <c r="E585" s="2" t="s">
        <v>1188</v>
      </c>
    </row>
    <row r="586" customFormat="false" ht="27" hidden="false" customHeight="false" outlineLevel="0" collapsed="false">
      <c r="A586" s="1" t="n">
        <v>586</v>
      </c>
      <c r="B586" s="1" t="s">
        <v>0</v>
      </c>
      <c r="C586" s="2" t="s">
        <v>1197</v>
      </c>
      <c r="D586" s="3" t="s">
        <v>1201</v>
      </c>
      <c r="E586" s="2" t="s">
        <v>1202</v>
      </c>
    </row>
    <row r="587" customFormat="false" ht="27" hidden="false" customHeight="false" outlineLevel="0" collapsed="false">
      <c r="A587" s="1" t="n">
        <v>587</v>
      </c>
      <c r="B587" s="1" t="s">
        <v>0</v>
      </c>
      <c r="C587" s="2" t="s">
        <v>1197</v>
      </c>
      <c r="D587" s="3" t="s">
        <v>1203</v>
      </c>
      <c r="E587" s="2" t="s">
        <v>501</v>
      </c>
    </row>
    <row r="588" customFormat="false" ht="27" hidden="false" customHeight="false" outlineLevel="0" collapsed="false">
      <c r="A588" s="1" t="n">
        <v>588</v>
      </c>
      <c r="B588" s="1" t="s">
        <v>0</v>
      </c>
      <c r="C588" s="2" t="s">
        <v>1197</v>
      </c>
      <c r="D588" s="3" t="s">
        <v>1204</v>
      </c>
      <c r="E588" s="2" t="s">
        <v>1205</v>
      </c>
    </row>
    <row r="589" customFormat="false" ht="27" hidden="false" customHeight="false" outlineLevel="0" collapsed="false">
      <c r="A589" s="1" t="n">
        <v>589</v>
      </c>
      <c r="B589" s="1" t="s">
        <v>0</v>
      </c>
      <c r="C589" s="2" t="s">
        <v>1206</v>
      </c>
      <c r="D589" s="3" t="s">
        <v>1207</v>
      </c>
      <c r="E589" s="2" t="s">
        <v>1182</v>
      </c>
    </row>
    <row r="590" customFormat="false" ht="27" hidden="false" customHeight="false" outlineLevel="0" collapsed="false">
      <c r="A590" s="1" t="n">
        <v>590</v>
      </c>
      <c r="B590" s="1" t="s">
        <v>0</v>
      </c>
      <c r="C590" s="2" t="s">
        <v>1206</v>
      </c>
      <c r="D590" s="3" t="s">
        <v>1208</v>
      </c>
      <c r="E590" s="2" t="s">
        <v>1209</v>
      </c>
    </row>
    <row r="591" customFormat="false" ht="27" hidden="false" customHeight="false" outlineLevel="0" collapsed="false">
      <c r="A591" s="1" t="n">
        <v>591</v>
      </c>
      <c r="B591" s="1" t="s">
        <v>0</v>
      </c>
      <c r="C591" s="2" t="s">
        <v>1206</v>
      </c>
      <c r="D591" s="3" t="s">
        <v>1210</v>
      </c>
      <c r="E591" s="2" t="s">
        <v>1211</v>
      </c>
    </row>
    <row r="592" customFormat="false" ht="27" hidden="false" customHeight="false" outlineLevel="0" collapsed="false">
      <c r="A592" s="1" t="n">
        <v>592</v>
      </c>
      <c r="B592" s="1" t="s">
        <v>0</v>
      </c>
      <c r="C592" s="2" t="s">
        <v>1206</v>
      </c>
      <c r="D592" s="3" t="s">
        <v>1212</v>
      </c>
      <c r="E592" s="2" t="s">
        <v>1213</v>
      </c>
    </row>
    <row r="593" customFormat="false" ht="27" hidden="false" customHeight="false" outlineLevel="0" collapsed="false">
      <c r="A593" s="1" t="n">
        <v>593</v>
      </c>
      <c r="B593" s="1" t="s">
        <v>0</v>
      </c>
      <c r="C593" s="2" t="s">
        <v>1206</v>
      </c>
      <c r="D593" s="3" t="s">
        <v>1214</v>
      </c>
      <c r="E593" s="2" t="s">
        <v>1215</v>
      </c>
    </row>
    <row r="594" customFormat="false" ht="27" hidden="false" customHeight="false" outlineLevel="0" collapsed="false">
      <c r="A594" s="1" t="n">
        <v>594</v>
      </c>
      <c r="B594" s="1" t="s">
        <v>0</v>
      </c>
      <c r="C594" s="2" t="s">
        <v>1216</v>
      </c>
      <c r="D594" s="3" t="s">
        <v>1217</v>
      </c>
      <c r="E594" s="2" t="s">
        <v>1218</v>
      </c>
    </row>
    <row r="595" customFormat="false" ht="27" hidden="false" customHeight="false" outlineLevel="0" collapsed="false">
      <c r="A595" s="1" t="n">
        <v>595</v>
      </c>
      <c r="B595" s="1" t="s">
        <v>0</v>
      </c>
      <c r="C595" s="2" t="s">
        <v>1216</v>
      </c>
      <c r="D595" s="3" t="s">
        <v>1219</v>
      </c>
      <c r="E595" s="2" t="s">
        <v>1220</v>
      </c>
    </row>
    <row r="596" customFormat="false" ht="27" hidden="false" customHeight="false" outlineLevel="0" collapsed="false">
      <c r="A596" s="1" t="n">
        <v>596</v>
      </c>
      <c r="B596" s="1" t="s">
        <v>0</v>
      </c>
      <c r="C596" s="2" t="s">
        <v>1216</v>
      </c>
      <c r="D596" s="3" t="s">
        <v>1221</v>
      </c>
      <c r="E596" s="2" t="s">
        <v>729</v>
      </c>
    </row>
    <row r="597" customFormat="false" ht="27" hidden="false" customHeight="false" outlineLevel="0" collapsed="false">
      <c r="A597" s="1" t="n">
        <v>597</v>
      </c>
      <c r="B597" s="1" t="s">
        <v>0</v>
      </c>
      <c r="C597" s="2" t="s">
        <v>1216</v>
      </c>
      <c r="D597" s="3" t="s">
        <v>1222</v>
      </c>
      <c r="E597" s="2" t="s">
        <v>729</v>
      </c>
    </row>
    <row r="598" customFormat="false" ht="27" hidden="false" customHeight="false" outlineLevel="0" collapsed="false">
      <c r="A598" s="1" t="n">
        <v>598</v>
      </c>
      <c r="B598" s="1" t="s">
        <v>0</v>
      </c>
      <c r="C598" s="2" t="s">
        <v>1216</v>
      </c>
      <c r="D598" s="3" t="s">
        <v>1223</v>
      </c>
      <c r="E598" s="2" t="s">
        <v>1224</v>
      </c>
    </row>
    <row r="599" customFormat="false" ht="27" hidden="false" customHeight="false" outlineLevel="0" collapsed="false">
      <c r="A599" s="1" t="n">
        <v>599</v>
      </c>
      <c r="B599" s="1" t="s">
        <v>0</v>
      </c>
      <c r="C599" s="2" t="s">
        <v>1225</v>
      </c>
      <c r="D599" s="3" t="s">
        <v>1226</v>
      </c>
      <c r="E599" s="2" t="s">
        <v>1227</v>
      </c>
    </row>
    <row r="600" customFormat="false" ht="27" hidden="false" customHeight="false" outlineLevel="0" collapsed="false">
      <c r="A600" s="1" t="n">
        <v>600</v>
      </c>
      <c r="B600" s="1" t="s">
        <v>0</v>
      </c>
      <c r="C600" s="2" t="s">
        <v>1225</v>
      </c>
      <c r="D600" s="3" t="s">
        <v>1228</v>
      </c>
      <c r="E600" s="2" t="s">
        <v>1229</v>
      </c>
    </row>
    <row r="601" customFormat="false" ht="27" hidden="false" customHeight="false" outlineLevel="0" collapsed="false">
      <c r="A601" s="1" t="n">
        <v>601</v>
      </c>
      <c r="B601" s="1" t="s">
        <v>0</v>
      </c>
      <c r="C601" s="2" t="s">
        <v>1225</v>
      </c>
      <c r="D601" s="3" t="s">
        <v>1230</v>
      </c>
      <c r="E601" s="2" t="s">
        <v>1231</v>
      </c>
    </row>
    <row r="602" customFormat="false" ht="27" hidden="false" customHeight="false" outlineLevel="0" collapsed="false">
      <c r="A602" s="1" t="n">
        <v>602</v>
      </c>
      <c r="B602" s="1" t="s">
        <v>0</v>
      </c>
      <c r="C602" s="2" t="s">
        <v>1225</v>
      </c>
      <c r="D602" s="3" t="s">
        <v>1232</v>
      </c>
      <c r="E602" s="2" t="s">
        <v>1233</v>
      </c>
    </row>
    <row r="603" customFormat="false" ht="27" hidden="false" customHeight="false" outlineLevel="0" collapsed="false">
      <c r="A603" s="1" t="n">
        <v>603</v>
      </c>
      <c r="B603" s="1" t="s">
        <v>0</v>
      </c>
      <c r="C603" s="2" t="s">
        <v>1234</v>
      </c>
      <c r="D603" s="3" t="s">
        <v>1235</v>
      </c>
      <c r="E603" s="2" t="s">
        <v>1236</v>
      </c>
    </row>
    <row r="604" customFormat="false" ht="27" hidden="false" customHeight="false" outlineLevel="0" collapsed="false">
      <c r="A604" s="1" t="n">
        <v>604</v>
      </c>
      <c r="B604" s="1" t="s">
        <v>0</v>
      </c>
      <c r="C604" s="2" t="s">
        <v>1234</v>
      </c>
      <c r="D604" s="3" t="s">
        <v>1237</v>
      </c>
      <c r="E604" s="2" t="s">
        <v>1238</v>
      </c>
    </row>
    <row r="605" customFormat="false" ht="27" hidden="false" customHeight="false" outlineLevel="0" collapsed="false">
      <c r="A605" s="1" t="n">
        <v>605</v>
      </c>
      <c r="B605" s="1" t="s">
        <v>0</v>
      </c>
      <c r="C605" s="2" t="s">
        <v>1234</v>
      </c>
      <c r="D605" s="3" t="s">
        <v>1239</v>
      </c>
      <c r="E605" s="2" t="s">
        <v>1240</v>
      </c>
    </row>
    <row r="606" customFormat="false" ht="27" hidden="false" customHeight="false" outlineLevel="0" collapsed="false">
      <c r="A606" s="1" t="n">
        <v>606</v>
      </c>
      <c r="B606" s="1" t="s">
        <v>0</v>
      </c>
      <c r="C606" s="2" t="s">
        <v>1241</v>
      </c>
      <c r="D606" s="3" t="s">
        <v>1242</v>
      </c>
      <c r="E606" s="2" t="s">
        <v>1243</v>
      </c>
    </row>
    <row r="607" customFormat="false" ht="27" hidden="false" customHeight="false" outlineLevel="0" collapsed="false">
      <c r="A607" s="1" t="n">
        <v>607</v>
      </c>
      <c r="B607" s="1" t="s">
        <v>0</v>
      </c>
      <c r="C607" s="2" t="s">
        <v>1241</v>
      </c>
      <c r="D607" s="3" t="s">
        <v>1244</v>
      </c>
      <c r="E607" s="2" t="s">
        <v>1245</v>
      </c>
    </row>
    <row r="608" customFormat="false" ht="27" hidden="false" customHeight="false" outlineLevel="0" collapsed="false">
      <c r="A608" s="1" t="n">
        <v>608</v>
      </c>
      <c r="B608" s="1" t="s">
        <v>0</v>
      </c>
      <c r="C608" s="2" t="s">
        <v>1241</v>
      </c>
      <c r="D608" s="3" t="s">
        <v>1246</v>
      </c>
      <c r="E608" s="2" t="s">
        <v>1247</v>
      </c>
    </row>
    <row r="609" customFormat="false" ht="27" hidden="false" customHeight="false" outlineLevel="0" collapsed="false">
      <c r="A609" s="1" t="n">
        <v>609</v>
      </c>
      <c r="B609" s="1" t="s">
        <v>0</v>
      </c>
      <c r="C609" s="2" t="s">
        <v>1241</v>
      </c>
      <c r="D609" s="3" t="s">
        <v>1248</v>
      </c>
      <c r="E609" s="2" t="s">
        <v>1249</v>
      </c>
    </row>
    <row r="610" customFormat="false" ht="27" hidden="false" customHeight="false" outlineLevel="0" collapsed="false">
      <c r="A610" s="1" t="n">
        <v>610</v>
      </c>
      <c r="B610" s="1" t="s">
        <v>0</v>
      </c>
      <c r="C610" s="2" t="s">
        <v>1241</v>
      </c>
      <c r="D610" s="3" t="s">
        <v>1250</v>
      </c>
      <c r="E610" s="2" t="s">
        <v>1251</v>
      </c>
    </row>
    <row r="611" customFormat="false" ht="27" hidden="false" customHeight="false" outlineLevel="0" collapsed="false">
      <c r="A611" s="1" t="n">
        <v>611</v>
      </c>
      <c r="B611" s="1" t="s">
        <v>0</v>
      </c>
      <c r="C611" s="2" t="s">
        <v>1252</v>
      </c>
      <c r="D611" s="3" t="s">
        <v>1253</v>
      </c>
      <c r="E611" s="2" t="s">
        <v>1254</v>
      </c>
    </row>
    <row r="612" customFormat="false" ht="27" hidden="false" customHeight="false" outlineLevel="0" collapsed="false">
      <c r="A612" s="1" t="n">
        <v>612</v>
      </c>
      <c r="B612" s="1" t="s">
        <v>0</v>
      </c>
      <c r="C612" s="2" t="s">
        <v>1252</v>
      </c>
      <c r="D612" s="3" t="s">
        <v>1255</v>
      </c>
      <c r="E612" s="2" t="s">
        <v>1256</v>
      </c>
    </row>
    <row r="613" customFormat="false" ht="27" hidden="false" customHeight="false" outlineLevel="0" collapsed="false">
      <c r="A613" s="1" t="n">
        <v>613</v>
      </c>
      <c r="B613" s="1" t="s">
        <v>0</v>
      </c>
      <c r="C613" s="2" t="s">
        <v>1252</v>
      </c>
      <c r="D613" s="3" t="s">
        <v>1257</v>
      </c>
      <c r="E613" s="2" t="s">
        <v>1258</v>
      </c>
    </row>
    <row r="614" customFormat="false" ht="27" hidden="false" customHeight="false" outlineLevel="0" collapsed="false">
      <c r="A614" s="1" t="n">
        <v>614</v>
      </c>
      <c r="B614" s="1" t="s">
        <v>0</v>
      </c>
      <c r="C614" s="2" t="s">
        <v>1252</v>
      </c>
      <c r="D614" s="3" t="s">
        <v>1259</v>
      </c>
      <c r="E614" s="2" t="s">
        <v>1260</v>
      </c>
    </row>
    <row r="615" customFormat="false" ht="27" hidden="false" customHeight="false" outlineLevel="0" collapsed="false">
      <c r="A615" s="1" t="n">
        <v>615</v>
      </c>
      <c r="B615" s="1" t="s">
        <v>0</v>
      </c>
      <c r="C615" s="2" t="s">
        <v>1252</v>
      </c>
      <c r="D615" s="3" t="s">
        <v>1261</v>
      </c>
      <c r="E615" s="2" t="s">
        <v>1262</v>
      </c>
    </row>
    <row r="616" customFormat="false" ht="27" hidden="false" customHeight="false" outlineLevel="0" collapsed="false">
      <c r="A616" s="1" t="n">
        <v>616</v>
      </c>
      <c r="B616" s="1" t="s">
        <v>0</v>
      </c>
      <c r="C616" s="2" t="s">
        <v>1252</v>
      </c>
      <c r="D616" s="3" t="s">
        <v>1263</v>
      </c>
      <c r="E616" s="2" t="s">
        <v>1264</v>
      </c>
    </row>
    <row r="617" customFormat="false" ht="27" hidden="false" customHeight="false" outlineLevel="0" collapsed="false">
      <c r="A617" s="1" t="n">
        <v>617</v>
      </c>
      <c r="B617" s="1" t="s">
        <v>0</v>
      </c>
      <c r="C617" s="2" t="s">
        <v>1252</v>
      </c>
      <c r="D617" s="3" t="s">
        <v>1265</v>
      </c>
      <c r="E617" s="2" t="s">
        <v>1266</v>
      </c>
    </row>
    <row r="618" customFormat="false" ht="27" hidden="false" customHeight="false" outlineLevel="0" collapsed="false">
      <c r="A618" s="1" t="n">
        <v>618</v>
      </c>
      <c r="B618" s="1" t="s">
        <v>0</v>
      </c>
      <c r="C618" s="2" t="s">
        <v>1252</v>
      </c>
      <c r="D618" s="3" t="s">
        <v>1267</v>
      </c>
      <c r="E618" s="2" t="s">
        <v>1268</v>
      </c>
    </row>
    <row r="619" customFormat="false" ht="27" hidden="false" customHeight="false" outlineLevel="0" collapsed="false">
      <c r="A619" s="1" t="n">
        <v>619</v>
      </c>
      <c r="B619" s="1" t="s">
        <v>0</v>
      </c>
      <c r="C619" s="2" t="s">
        <v>1252</v>
      </c>
      <c r="D619" s="3" t="s">
        <v>1269</v>
      </c>
      <c r="E619" s="2" t="s">
        <v>501</v>
      </c>
    </row>
    <row r="620" customFormat="false" ht="27" hidden="false" customHeight="false" outlineLevel="0" collapsed="false">
      <c r="A620" s="1" t="n">
        <v>620</v>
      </c>
      <c r="B620" s="1" t="s">
        <v>0</v>
      </c>
      <c r="C620" s="2" t="s">
        <v>1252</v>
      </c>
      <c r="D620" s="3" t="s">
        <v>1201</v>
      </c>
      <c r="E620" s="2" t="s">
        <v>1270</v>
      </c>
    </row>
    <row r="621" customFormat="false" ht="27" hidden="false" customHeight="false" outlineLevel="0" collapsed="false">
      <c r="A621" s="1" t="n">
        <v>621</v>
      </c>
      <c r="B621" s="1" t="s">
        <v>0</v>
      </c>
      <c r="C621" s="2" t="s">
        <v>1252</v>
      </c>
      <c r="D621" s="3" t="s">
        <v>1204</v>
      </c>
      <c r="E621" s="2" t="s">
        <v>1271</v>
      </c>
    </row>
    <row r="622" customFormat="false" ht="27" hidden="false" customHeight="false" outlineLevel="0" collapsed="false">
      <c r="A622" s="1" t="n">
        <v>622</v>
      </c>
      <c r="B622" s="1" t="s">
        <v>0</v>
      </c>
      <c r="C622" s="2" t="s">
        <v>1272</v>
      </c>
      <c r="D622" s="3" t="s">
        <v>1273</v>
      </c>
      <c r="E622" s="2" t="s">
        <v>1274</v>
      </c>
    </row>
    <row r="623" customFormat="false" ht="27" hidden="false" customHeight="false" outlineLevel="0" collapsed="false">
      <c r="A623" s="1" t="n">
        <v>623</v>
      </c>
      <c r="B623" s="1" t="s">
        <v>0</v>
      </c>
      <c r="C623" s="2" t="s">
        <v>1272</v>
      </c>
      <c r="D623" s="3" t="s">
        <v>1275</v>
      </c>
      <c r="E623" s="2" t="s">
        <v>1276</v>
      </c>
    </row>
    <row r="624" customFormat="false" ht="27" hidden="false" customHeight="false" outlineLevel="0" collapsed="false">
      <c r="A624" s="1" t="n">
        <v>624</v>
      </c>
      <c r="B624" s="1" t="s">
        <v>0</v>
      </c>
      <c r="C624" s="2" t="s">
        <v>1272</v>
      </c>
      <c r="D624" s="3" t="s">
        <v>1277</v>
      </c>
      <c r="E624" s="2" t="s">
        <v>1278</v>
      </c>
    </row>
    <row r="625" customFormat="false" ht="27" hidden="false" customHeight="false" outlineLevel="0" collapsed="false">
      <c r="A625" s="1" t="n">
        <v>625</v>
      </c>
      <c r="B625" s="1" t="s">
        <v>0</v>
      </c>
      <c r="C625" s="2" t="s">
        <v>1279</v>
      </c>
      <c r="D625" s="3" t="s">
        <v>1280</v>
      </c>
      <c r="E625" s="2" t="s">
        <v>1157</v>
      </c>
    </row>
    <row r="626" customFormat="false" ht="27" hidden="false" customHeight="false" outlineLevel="0" collapsed="false">
      <c r="A626" s="1" t="n">
        <v>626</v>
      </c>
      <c r="B626" s="1" t="s">
        <v>0</v>
      </c>
      <c r="C626" s="2" t="s">
        <v>1279</v>
      </c>
      <c r="D626" s="3" t="s">
        <v>1281</v>
      </c>
      <c r="E626" s="2" t="s">
        <v>1282</v>
      </c>
    </row>
    <row r="627" customFormat="false" ht="27" hidden="false" customHeight="false" outlineLevel="0" collapsed="false">
      <c r="A627" s="1" t="n">
        <v>627</v>
      </c>
      <c r="B627" s="1" t="s">
        <v>0</v>
      </c>
      <c r="C627" s="2" t="s">
        <v>1279</v>
      </c>
      <c r="D627" s="3" t="s">
        <v>1283</v>
      </c>
      <c r="E627" s="2" t="s">
        <v>1284</v>
      </c>
    </row>
    <row r="628" customFormat="false" ht="27" hidden="false" customHeight="false" outlineLevel="0" collapsed="false">
      <c r="A628" s="1" t="n">
        <v>628</v>
      </c>
      <c r="B628" s="1" t="s">
        <v>0</v>
      </c>
      <c r="C628" s="2" t="s">
        <v>1279</v>
      </c>
      <c r="D628" s="3" t="s">
        <v>1285</v>
      </c>
      <c r="E628" s="2" t="s">
        <v>1286</v>
      </c>
    </row>
    <row r="629" customFormat="false" ht="27" hidden="false" customHeight="false" outlineLevel="0" collapsed="false">
      <c r="A629" s="1" t="n">
        <v>629</v>
      </c>
      <c r="B629" s="1" t="s">
        <v>0</v>
      </c>
      <c r="C629" s="2" t="s">
        <v>1279</v>
      </c>
      <c r="D629" s="3" t="s">
        <v>1287</v>
      </c>
      <c r="E629" s="2" t="s">
        <v>1164</v>
      </c>
    </row>
    <row r="630" customFormat="false" ht="27" hidden="false" customHeight="false" outlineLevel="0" collapsed="false">
      <c r="A630" s="1" t="n">
        <v>630</v>
      </c>
      <c r="B630" s="1" t="s">
        <v>0</v>
      </c>
      <c r="C630" s="2" t="s">
        <v>1279</v>
      </c>
      <c r="D630" s="3" t="s">
        <v>1288</v>
      </c>
      <c r="E630" s="2" t="s">
        <v>1289</v>
      </c>
    </row>
    <row r="631" customFormat="false" ht="27" hidden="false" customHeight="false" outlineLevel="0" collapsed="false">
      <c r="A631" s="1" t="n">
        <v>631</v>
      </c>
      <c r="B631" s="1" t="s">
        <v>0</v>
      </c>
      <c r="C631" s="2" t="s">
        <v>1290</v>
      </c>
      <c r="D631" s="3" t="s">
        <v>1291</v>
      </c>
      <c r="E631" s="2" t="s">
        <v>851</v>
      </c>
    </row>
    <row r="632" customFormat="false" ht="27" hidden="false" customHeight="false" outlineLevel="0" collapsed="false">
      <c r="A632" s="1" t="n">
        <v>632</v>
      </c>
      <c r="B632" s="1" t="s">
        <v>0</v>
      </c>
      <c r="C632" s="2" t="s">
        <v>1290</v>
      </c>
      <c r="D632" s="3" t="s">
        <v>1292</v>
      </c>
      <c r="E632" s="2" t="s">
        <v>1293</v>
      </c>
    </row>
    <row r="633" customFormat="false" ht="27" hidden="false" customHeight="false" outlineLevel="0" collapsed="false">
      <c r="A633" s="1" t="n">
        <v>633</v>
      </c>
      <c r="B633" s="1" t="s">
        <v>0</v>
      </c>
      <c r="C633" s="2" t="s">
        <v>1290</v>
      </c>
      <c r="D633" s="3" t="s">
        <v>1294</v>
      </c>
      <c r="E633" s="2" t="s">
        <v>356</v>
      </c>
    </row>
    <row r="634" customFormat="false" ht="27" hidden="false" customHeight="false" outlineLevel="0" collapsed="false">
      <c r="A634" s="1" t="n">
        <v>634</v>
      </c>
      <c r="B634" s="1" t="s">
        <v>0</v>
      </c>
      <c r="C634" s="2" t="s">
        <v>1290</v>
      </c>
      <c r="D634" s="3" t="s">
        <v>1295</v>
      </c>
      <c r="E634" s="2" t="s">
        <v>1296</v>
      </c>
    </row>
    <row r="635" customFormat="false" ht="27" hidden="false" customHeight="false" outlineLevel="0" collapsed="false">
      <c r="A635" s="1" t="n">
        <v>635</v>
      </c>
      <c r="B635" s="1" t="s">
        <v>0</v>
      </c>
      <c r="C635" s="2" t="s">
        <v>1290</v>
      </c>
      <c r="D635" s="3" t="s">
        <v>1297</v>
      </c>
      <c r="E635" s="2" t="s">
        <v>1298</v>
      </c>
    </row>
    <row r="636" customFormat="false" ht="27" hidden="false" customHeight="false" outlineLevel="0" collapsed="false">
      <c r="A636" s="1" t="n">
        <v>636</v>
      </c>
      <c r="B636" s="1" t="s">
        <v>0</v>
      </c>
      <c r="C636" s="2" t="s">
        <v>1290</v>
      </c>
      <c r="D636" s="3" t="s">
        <v>1299</v>
      </c>
      <c r="E636" s="2" t="s">
        <v>1300</v>
      </c>
    </row>
    <row r="637" customFormat="false" ht="27" hidden="false" customHeight="false" outlineLevel="0" collapsed="false">
      <c r="A637" s="1" t="n">
        <v>637</v>
      </c>
      <c r="B637" s="1" t="s">
        <v>0</v>
      </c>
      <c r="C637" s="2" t="s">
        <v>1301</v>
      </c>
      <c r="D637" s="3" t="s">
        <v>1302</v>
      </c>
      <c r="E637" s="2" t="s">
        <v>1303</v>
      </c>
    </row>
    <row r="638" customFormat="false" ht="27" hidden="false" customHeight="false" outlineLevel="0" collapsed="false">
      <c r="A638" s="1" t="n">
        <v>638</v>
      </c>
      <c r="B638" s="1" t="s">
        <v>0</v>
      </c>
      <c r="C638" s="2" t="s">
        <v>1301</v>
      </c>
      <c r="D638" s="3" t="s">
        <v>1304</v>
      </c>
      <c r="E638" s="2" t="s">
        <v>535</v>
      </c>
    </row>
    <row r="639" customFormat="false" ht="27" hidden="false" customHeight="false" outlineLevel="0" collapsed="false">
      <c r="A639" s="1" t="n">
        <v>639</v>
      </c>
      <c r="B639" s="1" t="s">
        <v>0</v>
      </c>
      <c r="C639" s="2" t="s">
        <v>1301</v>
      </c>
      <c r="D639" s="3" t="s">
        <v>1305</v>
      </c>
      <c r="E639" s="2" t="s">
        <v>1306</v>
      </c>
    </row>
    <row r="640" customFormat="false" ht="27" hidden="false" customHeight="false" outlineLevel="0" collapsed="false">
      <c r="A640" s="1" t="n">
        <v>640</v>
      </c>
      <c r="B640" s="1" t="s">
        <v>0</v>
      </c>
      <c r="C640" s="2" t="s">
        <v>1301</v>
      </c>
      <c r="D640" s="3" t="s">
        <v>1307</v>
      </c>
      <c r="E640" s="2" t="s">
        <v>1308</v>
      </c>
    </row>
    <row r="641" customFormat="false" ht="27" hidden="false" customHeight="false" outlineLevel="0" collapsed="false">
      <c r="A641" s="1" t="n">
        <v>641</v>
      </c>
      <c r="B641" s="1" t="s">
        <v>0</v>
      </c>
      <c r="C641" s="2" t="s">
        <v>1309</v>
      </c>
      <c r="D641" s="3" t="s">
        <v>1310</v>
      </c>
      <c r="E641" s="2" t="s">
        <v>1311</v>
      </c>
    </row>
    <row r="642" customFormat="false" ht="27" hidden="false" customHeight="false" outlineLevel="0" collapsed="false">
      <c r="A642" s="1" t="n">
        <v>642</v>
      </c>
      <c r="B642" s="1" t="s">
        <v>0</v>
      </c>
      <c r="C642" s="2" t="s">
        <v>1309</v>
      </c>
      <c r="D642" s="3" t="s">
        <v>1312</v>
      </c>
      <c r="E642" s="2" t="s">
        <v>1313</v>
      </c>
    </row>
    <row r="643" customFormat="false" ht="27" hidden="false" customHeight="false" outlineLevel="0" collapsed="false">
      <c r="A643" s="1" t="n">
        <v>643</v>
      </c>
      <c r="B643" s="1" t="s">
        <v>0</v>
      </c>
      <c r="C643" s="2" t="s">
        <v>1309</v>
      </c>
      <c r="D643" s="3" t="s">
        <v>1314</v>
      </c>
      <c r="E643" s="2" t="s">
        <v>1315</v>
      </c>
    </row>
    <row r="644" customFormat="false" ht="27" hidden="false" customHeight="false" outlineLevel="0" collapsed="false">
      <c r="A644" s="1" t="n">
        <v>644</v>
      </c>
      <c r="B644" s="1" t="s">
        <v>0</v>
      </c>
      <c r="C644" s="2" t="s">
        <v>1309</v>
      </c>
      <c r="D644" s="3" t="s">
        <v>1316</v>
      </c>
      <c r="E644" s="2" t="s">
        <v>1317</v>
      </c>
    </row>
    <row r="645" customFormat="false" ht="27" hidden="false" customHeight="false" outlineLevel="0" collapsed="false">
      <c r="A645" s="1" t="n">
        <v>645</v>
      </c>
      <c r="B645" s="1" t="s">
        <v>0</v>
      </c>
      <c r="C645" s="2" t="s">
        <v>1309</v>
      </c>
      <c r="D645" s="3" t="s">
        <v>1318</v>
      </c>
      <c r="E645" s="2" t="s">
        <v>1319</v>
      </c>
    </row>
    <row r="646" customFormat="false" ht="27" hidden="false" customHeight="false" outlineLevel="0" collapsed="false">
      <c r="A646" s="1" t="n">
        <v>646</v>
      </c>
      <c r="B646" s="1" t="s">
        <v>0</v>
      </c>
      <c r="C646" s="2" t="s">
        <v>1309</v>
      </c>
      <c r="D646" s="3" t="s">
        <v>1320</v>
      </c>
      <c r="E646" s="2" t="s">
        <v>1321</v>
      </c>
    </row>
    <row r="647" customFormat="false" ht="27" hidden="false" customHeight="false" outlineLevel="0" collapsed="false">
      <c r="A647" s="1" t="n">
        <v>647</v>
      </c>
      <c r="B647" s="1" t="s">
        <v>0</v>
      </c>
      <c r="C647" s="2" t="s">
        <v>1309</v>
      </c>
      <c r="D647" s="3" t="s">
        <v>1322</v>
      </c>
      <c r="E647" s="2" t="s">
        <v>1323</v>
      </c>
    </row>
    <row r="648" customFormat="false" ht="27" hidden="false" customHeight="false" outlineLevel="0" collapsed="false">
      <c r="A648" s="1" t="n">
        <v>648</v>
      </c>
      <c r="B648" s="1" t="s">
        <v>0</v>
      </c>
      <c r="C648" s="2" t="s">
        <v>1309</v>
      </c>
      <c r="D648" s="3" t="s">
        <v>1324</v>
      </c>
      <c r="E648" s="2" t="s">
        <v>1325</v>
      </c>
    </row>
    <row r="649" customFormat="false" ht="27" hidden="false" customHeight="false" outlineLevel="0" collapsed="false">
      <c r="A649" s="1" t="n">
        <v>649</v>
      </c>
      <c r="B649" s="1" t="s">
        <v>0</v>
      </c>
      <c r="C649" s="2" t="s">
        <v>1309</v>
      </c>
      <c r="D649" s="3" t="s">
        <v>1326</v>
      </c>
      <c r="E649" s="2" t="s">
        <v>1327</v>
      </c>
    </row>
    <row r="650" customFormat="false" ht="27" hidden="false" customHeight="false" outlineLevel="0" collapsed="false">
      <c r="A650" s="1" t="n">
        <v>650</v>
      </c>
      <c r="B650" s="1" t="s">
        <v>0</v>
      </c>
      <c r="C650" s="2" t="s">
        <v>1309</v>
      </c>
      <c r="D650" s="3" t="s">
        <v>1328</v>
      </c>
      <c r="E650" s="2" t="s">
        <v>1329</v>
      </c>
    </row>
    <row r="651" customFormat="false" ht="27" hidden="false" customHeight="false" outlineLevel="0" collapsed="false">
      <c r="A651" s="1" t="n">
        <v>651</v>
      </c>
      <c r="B651" s="1" t="s">
        <v>0</v>
      </c>
      <c r="C651" s="2" t="s">
        <v>1330</v>
      </c>
      <c r="D651" s="3" t="s">
        <v>1331</v>
      </c>
      <c r="E651" s="2" t="s">
        <v>236</v>
      </c>
    </row>
    <row r="652" customFormat="false" ht="27" hidden="false" customHeight="false" outlineLevel="0" collapsed="false">
      <c r="A652" s="1" t="n">
        <v>652</v>
      </c>
      <c r="B652" s="1" t="s">
        <v>0</v>
      </c>
      <c r="C652" s="2" t="s">
        <v>1330</v>
      </c>
      <c r="D652" s="3" t="s">
        <v>1332</v>
      </c>
      <c r="E652" s="2" t="s">
        <v>240</v>
      </c>
    </row>
    <row r="653" customFormat="false" ht="27" hidden="false" customHeight="false" outlineLevel="0" collapsed="false">
      <c r="A653" s="1" t="n">
        <v>653</v>
      </c>
      <c r="B653" s="1" t="s">
        <v>0</v>
      </c>
      <c r="C653" s="2" t="s">
        <v>1330</v>
      </c>
      <c r="D653" s="3" t="s">
        <v>1333</v>
      </c>
      <c r="E653" s="2" t="s">
        <v>1334</v>
      </c>
    </row>
    <row r="654" customFormat="false" ht="27" hidden="false" customHeight="false" outlineLevel="0" collapsed="false">
      <c r="A654" s="1" t="n">
        <v>654</v>
      </c>
      <c r="B654" s="1" t="s">
        <v>0</v>
      </c>
      <c r="C654" s="2" t="s">
        <v>1330</v>
      </c>
      <c r="D654" s="3" t="s">
        <v>1335</v>
      </c>
      <c r="E654" s="2" t="s">
        <v>535</v>
      </c>
    </row>
    <row r="655" customFormat="false" ht="27" hidden="false" customHeight="false" outlineLevel="0" collapsed="false">
      <c r="A655" s="1" t="n">
        <v>655</v>
      </c>
      <c r="B655" s="1" t="s">
        <v>0</v>
      </c>
      <c r="C655" s="2" t="s">
        <v>1330</v>
      </c>
      <c r="D655" s="3" t="s">
        <v>1336</v>
      </c>
      <c r="E655" s="2" t="s">
        <v>1337</v>
      </c>
    </row>
    <row r="656" customFormat="false" ht="27" hidden="false" customHeight="false" outlineLevel="0" collapsed="false">
      <c r="A656" s="1" t="n">
        <v>656</v>
      </c>
      <c r="B656" s="1" t="s">
        <v>0</v>
      </c>
      <c r="C656" s="2" t="s">
        <v>1330</v>
      </c>
      <c r="D656" s="3" t="s">
        <v>1338</v>
      </c>
      <c r="E656" s="2" t="s">
        <v>1339</v>
      </c>
    </row>
    <row r="657" customFormat="false" ht="27" hidden="false" customHeight="false" outlineLevel="0" collapsed="false">
      <c r="A657" s="1" t="n">
        <v>657</v>
      </c>
      <c r="B657" s="1" t="s">
        <v>0</v>
      </c>
      <c r="C657" s="2" t="s">
        <v>1340</v>
      </c>
      <c r="D657" s="3" t="s">
        <v>1030</v>
      </c>
      <c r="E657" s="2" t="s">
        <v>1341</v>
      </c>
    </row>
    <row r="658" customFormat="false" ht="27" hidden="false" customHeight="false" outlineLevel="0" collapsed="false">
      <c r="A658" s="1" t="n">
        <v>658</v>
      </c>
      <c r="B658" s="1" t="s">
        <v>0</v>
      </c>
      <c r="C658" s="2" t="s">
        <v>1340</v>
      </c>
      <c r="D658" s="3" t="s">
        <v>1342</v>
      </c>
      <c r="E658" s="2" t="s">
        <v>1343</v>
      </c>
    </row>
    <row r="659" customFormat="false" ht="27" hidden="false" customHeight="false" outlineLevel="0" collapsed="false">
      <c r="A659" s="1" t="n">
        <v>659</v>
      </c>
      <c r="B659" s="1" t="s">
        <v>0</v>
      </c>
      <c r="C659" s="2" t="s">
        <v>1340</v>
      </c>
      <c r="D659" s="3" t="s">
        <v>1344</v>
      </c>
      <c r="E659" s="2" t="s">
        <v>1345</v>
      </c>
    </row>
    <row r="660" customFormat="false" ht="27" hidden="false" customHeight="false" outlineLevel="0" collapsed="false">
      <c r="A660" s="1" t="n">
        <v>660</v>
      </c>
      <c r="B660" s="1" t="s">
        <v>0</v>
      </c>
      <c r="C660" s="2" t="s">
        <v>1346</v>
      </c>
      <c r="D660" s="3" t="s">
        <v>1347</v>
      </c>
      <c r="E660" s="2" t="s">
        <v>1348</v>
      </c>
    </row>
    <row r="661" customFormat="false" ht="27" hidden="false" customHeight="false" outlineLevel="0" collapsed="false">
      <c r="A661" s="1" t="n">
        <v>661</v>
      </c>
      <c r="B661" s="1" t="s">
        <v>0</v>
      </c>
      <c r="C661" s="2" t="s">
        <v>1346</v>
      </c>
      <c r="D661" s="3" t="s">
        <v>1349</v>
      </c>
      <c r="E661" s="2" t="s">
        <v>1350</v>
      </c>
    </row>
    <row r="662" customFormat="false" ht="27" hidden="false" customHeight="false" outlineLevel="0" collapsed="false">
      <c r="A662" s="1" t="n">
        <v>662</v>
      </c>
      <c r="B662" s="1" t="s">
        <v>0</v>
      </c>
      <c r="C662" s="2" t="s">
        <v>1346</v>
      </c>
      <c r="D662" s="3" t="s">
        <v>1351</v>
      </c>
      <c r="E662" s="2" t="s">
        <v>1352</v>
      </c>
    </row>
    <row r="663" customFormat="false" ht="27" hidden="false" customHeight="false" outlineLevel="0" collapsed="false">
      <c r="A663" s="1" t="n">
        <v>663</v>
      </c>
      <c r="B663" s="1" t="s">
        <v>0</v>
      </c>
      <c r="C663" s="2" t="s">
        <v>1346</v>
      </c>
      <c r="D663" s="3" t="s">
        <v>1353</v>
      </c>
      <c r="E663" s="2" t="s">
        <v>1354</v>
      </c>
    </row>
    <row r="664" customFormat="false" ht="27" hidden="false" customHeight="false" outlineLevel="0" collapsed="false">
      <c r="A664" s="1" t="n">
        <v>664</v>
      </c>
      <c r="B664" s="1" t="s">
        <v>0</v>
      </c>
      <c r="C664" s="2" t="s">
        <v>1346</v>
      </c>
      <c r="D664" s="3" t="s">
        <v>1355</v>
      </c>
      <c r="E664" s="2" t="s">
        <v>1356</v>
      </c>
    </row>
    <row r="665" customFormat="false" ht="27" hidden="false" customHeight="false" outlineLevel="0" collapsed="false">
      <c r="A665" s="1" t="n">
        <v>665</v>
      </c>
      <c r="B665" s="1" t="s">
        <v>0</v>
      </c>
      <c r="C665" s="2" t="s">
        <v>1346</v>
      </c>
      <c r="D665" s="3" t="s">
        <v>1357</v>
      </c>
      <c r="E665" s="2" t="s">
        <v>1358</v>
      </c>
    </row>
    <row r="666" customFormat="false" ht="27" hidden="false" customHeight="false" outlineLevel="0" collapsed="false">
      <c r="A666" s="1" t="n">
        <v>666</v>
      </c>
      <c r="B666" s="1" t="s">
        <v>0</v>
      </c>
      <c r="C666" s="2" t="s">
        <v>1346</v>
      </c>
      <c r="D666" s="3" t="s">
        <v>1359</v>
      </c>
      <c r="E666" s="2" t="s">
        <v>1360</v>
      </c>
    </row>
    <row r="667" customFormat="false" ht="27" hidden="false" customHeight="false" outlineLevel="0" collapsed="false">
      <c r="A667" s="1" t="n">
        <v>667</v>
      </c>
      <c r="B667" s="1" t="s">
        <v>0</v>
      </c>
      <c r="C667" s="2" t="s">
        <v>1361</v>
      </c>
      <c r="D667" s="3" t="s">
        <v>1362</v>
      </c>
      <c r="E667" s="2" t="s">
        <v>356</v>
      </c>
    </row>
    <row r="668" customFormat="false" ht="27" hidden="false" customHeight="false" outlineLevel="0" collapsed="false">
      <c r="A668" s="1" t="n">
        <v>668</v>
      </c>
      <c r="B668" s="1" t="s">
        <v>0</v>
      </c>
      <c r="C668" s="2" t="s">
        <v>1361</v>
      </c>
      <c r="D668" s="3" t="s">
        <v>1363</v>
      </c>
      <c r="E668" s="2" t="s">
        <v>1364</v>
      </c>
    </row>
    <row r="669" customFormat="false" ht="27" hidden="false" customHeight="false" outlineLevel="0" collapsed="false">
      <c r="A669" s="1" t="n">
        <v>669</v>
      </c>
      <c r="B669" s="1" t="s">
        <v>0</v>
      </c>
      <c r="C669" s="2" t="s">
        <v>1361</v>
      </c>
      <c r="D669" s="3" t="s">
        <v>1365</v>
      </c>
      <c r="E669" s="2" t="s">
        <v>1366</v>
      </c>
    </row>
    <row r="670" customFormat="false" ht="27" hidden="false" customHeight="false" outlineLevel="0" collapsed="false">
      <c r="A670" s="1" t="n">
        <v>670</v>
      </c>
      <c r="B670" s="1" t="s">
        <v>0</v>
      </c>
      <c r="C670" s="2" t="s">
        <v>1361</v>
      </c>
      <c r="D670" s="3" t="s">
        <v>1367</v>
      </c>
      <c r="E670" s="2" t="s">
        <v>1368</v>
      </c>
    </row>
    <row r="671" customFormat="false" ht="27" hidden="false" customHeight="false" outlineLevel="0" collapsed="false">
      <c r="A671" s="1" t="n">
        <v>671</v>
      </c>
      <c r="B671" s="1" t="s">
        <v>0</v>
      </c>
      <c r="C671" s="2" t="s">
        <v>1361</v>
      </c>
      <c r="D671" s="3" t="s">
        <v>1369</v>
      </c>
      <c r="E671" s="2" t="s">
        <v>1370</v>
      </c>
    </row>
    <row r="672" customFormat="false" ht="27" hidden="false" customHeight="false" outlineLevel="0" collapsed="false">
      <c r="A672" s="1" t="n">
        <v>672</v>
      </c>
      <c r="B672" s="1" t="s">
        <v>0</v>
      </c>
      <c r="C672" s="2" t="s">
        <v>1361</v>
      </c>
      <c r="D672" s="3" t="s">
        <v>1371</v>
      </c>
      <c r="E672" s="2" t="s">
        <v>1372</v>
      </c>
    </row>
    <row r="673" customFormat="false" ht="27" hidden="false" customHeight="false" outlineLevel="0" collapsed="false">
      <c r="A673" s="1" t="n">
        <v>673</v>
      </c>
      <c r="B673" s="1" t="s">
        <v>0</v>
      </c>
      <c r="C673" s="2" t="s">
        <v>1373</v>
      </c>
      <c r="D673" s="3" t="s">
        <v>1374</v>
      </c>
      <c r="E673" s="2" t="s">
        <v>1375</v>
      </c>
    </row>
    <row r="674" customFormat="false" ht="27" hidden="false" customHeight="false" outlineLevel="0" collapsed="false">
      <c r="A674" s="1" t="n">
        <v>674</v>
      </c>
      <c r="B674" s="1" t="s">
        <v>0</v>
      </c>
      <c r="C674" s="2" t="s">
        <v>1373</v>
      </c>
      <c r="D674" s="3" t="s">
        <v>1376</v>
      </c>
      <c r="E674" s="2" t="s">
        <v>1377</v>
      </c>
    </row>
    <row r="675" customFormat="false" ht="27" hidden="false" customHeight="false" outlineLevel="0" collapsed="false">
      <c r="A675" s="1" t="n">
        <v>675</v>
      </c>
      <c r="B675" s="1" t="s">
        <v>0</v>
      </c>
      <c r="C675" s="2" t="s">
        <v>1373</v>
      </c>
      <c r="D675" s="3" t="s">
        <v>1378</v>
      </c>
      <c r="E675" s="2" t="s">
        <v>1379</v>
      </c>
    </row>
    <row r="676" customFormat="false" ht="27" hidden="false" customHeight="false" outlineLevel="0" collapsed="false">
      <c r="A676" s="1" t="n">
        <v>676</v>
      </c>
      <c r="B676" s="1" t="s">
        <v>0</v>
      </c>
      <c r="C676" s="2" t="s">
        <v>1373</v>
      </c>
      <c r="D676" s="3" t="s">
        <v>1380</v>
      </c>
      <c r="E676" s="2" t="s">
        <v>1381</v>
      </c>
    </row>
    <row r="677" customFormat="false" ht="27" hidden="false" customHeight="false" outlineLevel="0" collapsed="false">
      <c r="A677" s="1" t="n">
        <v>677</v>
      </c>
      <c r="B677" s="1" t="s">
        <v>0</v>
      </c>
      <c r="C677" s="2" t="s">
        <v>1373</v>
      </c>
      <c r="D677" s="3" t="s">
        <v>1382</v>
      </c>
      <c r="E677" s="2" t="s">
        <v>1383</v>
      </c>
    </row>
    <row r="678" customFormat="false" ht="27" hidden="false" customHeight="false" outlineLevel="0" collapsed="false">
      <c r="A678" s="1" t="n">
        <v>678</v>
      </c>
      <c r="B678" s="1" t="s">
        <v>0</v>
      </c>
      <c r="C678" s="2" t="s">
        <v>1373</v>
      </c>
      <c r="D678" s="3" t="s">
        <v>1384</v>
      </c>
      <c r="E678" s="2" t="s">
        <v>1385</v>
      </c>
    </row>
    <row r="679" customFormat="false" ht="27" hidden="false" customHeight="false" outlineLevel="0" collapsed="false">
      <c r="A679" s="1" t="n">
        <v>679</v>
      </c>
      <c r="B679" s="1" t="s">
        <v>0</v>
      </c>
      <c r="C679" s="2" t="s">
        <v>1373</v>
      </c>
      <c r="D679" s="3" t="s">
        <v>1386</v>
      </c>
      <c r="E679" s="2" t="s">
        <v>1387</v>
      </c>
    </row>
    <row r="680" customFormat="false" ht="27" hidden="false" customHeight="false" outlineLevel="0" collapsed="false">
      <c r="A680" s="1" t="n">
        <v>680</v>
      </c>
      <c r="B680" s="1" t="s">
        <v>0</v>
      </c>
      <c r="C680" s="2" t="s">
        <v>1373</v>
      </c>
      <c r="D680" s="3" t="s">
        <v>1388</v>
      </c>
      <c r="E680" s="2" t="s">
        <v>1389</v>
      </c>
    </row>
    <row r="681" customFormat="false" ht="27" hidden="false" customHeight="false" outlineLevel="0" collapsed="false">
      <c r="A681" s="1" t="n">
        <v>681</v>
      </c>
      <c r="B681" s="1" t="s">
        <v>0</v>
      </c>
      <c r="C681" s="2" t="s">
        <v>1373</v>
      </c>
      <c r="D681" s="3" t="s">
        <v>1390</v>
      </c>
      <c r="E681" s="2" t="s">
        <v>1391</v>
      </c>
    </row>
    <row r="682" customFormat="false" ht="27" hidden="false" customHeight="false" outlineLevel="0" collapsed="false">
      <c r="A682" s="1" t="n">
        <v>682</v>
      </c>
      <c r="B682" s="1" t="s">
        <v>0</v>
      </c>
      <c r="C682" s="2" t="s">
        <v>1373</v>
      </c>
      <c r="D682" s="3" t="s">
        <v>1392</v>
      </c>
      <c r="E682" s="2" t="s">
        <v>1393</v>
      </c>
    </row>
    <row r="683" customFormat="false" ht="27" hidden="false" customHeight="false" outlineLevel="0" collapsed="false">
      <c r="A683" s="1" t="n">
        <v>683</v>
      </c>
      <c r="B683" s="1" t="s">
        <v>0</v>
      </c>
      <c r="C683" s="2" t="s">
        <v>1373</v>
      </c>
      <c r="D683" s="3" t="s">
        <v>1394</v>
      </c>
      <c r="E683" s="2" t="s">
        <v>1395</v>
      </c>
    </row>
    <row r="684" customFormat="false" ht="27" hidden="false" customHeight="false" outlineLevel="0" collapsed="false">
      <c r="A684" s="1" t="n">
        <v>684</v>
      </c>
      <c r="B684" s="1" t="s">
        <v>0</v>
      </c>
      <c r="C684" s="2" t="s">
        <v>1373</v>
      </c>
      <c r="D684" s="3" t="s">
        <v>1396</v>
      </c>
      <c r="E684" s="2" t="s">
        <v>1397</v>
      </c>
    </row>
    <row r="685" customFormat="false" ht="27" hidden="false" customHeight="false" outlineLevel="0" collapsed="false">
      <c r="A685" s="1" t="n">
        <v>685</v>
      </c>
      <c r="B685" s="1" t="s">
        <v>0</v>
      </c>
      <c r="C685" s="2" t="s">
        <v>1398</v>
      </c>
      <c r="D685" s="3" t="s">
        <v>1399</v>
      </c>
      <c r="E685" s="2" t="s">
        <v>1400</v>
      </c>
    </row>
    <row r="686" customFormat="false" ht="27" hidden="false" customHeight="false" outlineLevel="0" collapsed="false">
      <c r="A686" s="1" t="n">
        <v>686</v>
      </c>
      <c r="B686" s="1" t="s">
        <v>0</v>
      </c>
      <c r="C686" s="2" t="s">
        <v>1398</v>
      </c>
      <c r="D686" s="3" t="s">
        <v>1401</v>
      </c>
      <c r="E686" s="2" t="s">
        <v>1402</v>
      </c>
    </row>
    <row r="687" customFormat="false" ht="27" hidden="false" customHeight="false" outlineLevel="0" collapsed="false">
      <c r="A687" s="1" t="n">
        <v>687</v>
      </c>
      <c r="B687" s="1" t="s">
        <v>0</v>
      </c>
      <c r="C687" s="2" t="s">
        <v>1398</v>
      </c>
      <c r="D687" s="3" t="s">
        <v>1403</v>
      </c>
      <c r="E687" s="2" t="s">
        <v>1404</v>
      </c>
    </row>
    <row r="688" customFormat="false" ht="27" hidden="false" customHeight="false" outlineLevel="0" collapsed="false">
      <c r="A688" s="1" t="n">
        <v>688</v>
      </c>
      <c r="B688" s="1" t="s">
        <v>0</v>
      </c>
      <c r="C688" s="2" t="s">
        <v>1398</v>
      </c>
      <c r="D688" s="3" t="s">
        <v>1405</v>
      </c>
      <c r="E688" s="2" t="s">
        <v>1406</v>
      </c>
    </row>
    <row r="689" customFormat="false" ht="27" hidden="false" customHeight="false" outlineLevel="0" collapsed="false">
      <c r="A689" s="1" t="n">
        <v>689</v>
      </c>
      <c r="B689" s="1" t="s">
        <v>0</v>
      </c>
      <c r="C689" s="2" t="s">
        <v>1398</v>
      </c>
      <c r="D689" s="3" t="s">
        <v>1407</v>
      </c>
      <c r="E689" s="2" t="s">
        <v>1408</v>
      </c>
    </row>
    <row r="690" customFormat="false" ht="27" hidden="false" customHeight="false" outlineLevel="0" collapsed="false">
      <c r="A690" s="1" t="n">
        <v>690</v>
      </c>
      <c r="B690" s="1" t="s">
        <v>0</v>
      </c>
      <c r="C690" s="2" t="s">
        <v>1398</v>
      </c>
      <c r="D690" s="3" t="s">
        <v>1409</v>
      </c>
      <c r="E690" s="2" t="s">
        <v>1410</v>
      </c>
    </row>
    <row r="691" customFormat="false" ht="27" hidden="false" customHeight="false" outlineLevel="0" collapsed="false">
      <c r="A691" s="1" t="n">
        <v>691</v>
      </c>
      <c r="B691" s="1" t="s">
        <v>0</v>
      </c>
      <c r="C691" s="2" t="s">
        <v>1398</v>
      </c>
      <c r="D691" s="3" t="s">
        <v>1411</v>
      </c>
      <c r="E691" s="2" t="s">
        <v>1412</v>
      </c>
    </row>
    <row r="692" customFormat="false" ht="27" hidden="false" customHeight="false" outlineLevel="0" collapsed="false">
      <c r="A692" s="1" t="n">
        <v>692</v>
      </c>
      <c r="B692" s="1" t="s">
        <v>0</v>
      </c>
      <c r="C692" s="2" t="s">
        <v>1413</v>
      </c>
      <c r="D692" s="3" t="s">
        <v>1414</v>
      </c>
      <c r="E692" s="2" t="s">
        <v>1415</v>
      </c>
    </row>
    <row r="693" customFormat="false" ht="27" hidden="false" customHeight="false" outlineLevel="0" collapsed="false">
      <c r="A693" s="1" t="n">
        <v>693</v>
      </c>
      <c r="B693" s="1" t="s">
        <v>0</v>
      </c>
      <c r="C693" s="2" t="s">
        <v>1413</v>
      </c>
      <c r="D693" s="3" t="s">
        <v>1416</v>
      </c>
      <c r="E693" s="2" t="s">
        <v>1417</v>
      </c>
    </row>
    <row r="694" customFormat="false" ht="27" hidden="false" customHeight="false" outlineLevel="0" collapsed="false">
      <c r="A694" s="1" t="n">
        <v>694</v>
      </c>
      <c r="B694" s="1" t="s">
        <v>0</v>
      </c>
      <c r="C694" s="2" t="s">
        <v>1413</v>
      </c>
      <c r="D694" s="3" t="s">
        <v>1418</v>
      </c>
      <c r="E694" s="2" t="s">
        <v>1419</v>
      </c>
    </row>
    <row r="695" customFormat="false" ht="27" hidden="false" customHeight="false" outlineLevel="0" collapsed="false">
      <c r="A695" s="1" t="n">
        <v>695</v>
      </c>
      <c r="B695" s="1" t="s">
        <v>0</v>
      </c>
      <c r="C695" s="2" t="s">
        <v>1413</v>
      </c>
      <c r="D695" s="3" t="s">
        <v>1420</v>
      </c>
      <c r="E695" s="2" t="s">
        <v>1421</v>
      </c>
    </row>
    <row r="696" customFormat="false" ht="27" hidden="false" customHeight="false" outlineLevel="0" collapsed="false">
      <c r="A696" s="1" t="n">
        <v>696</v>
      </c>
      <c r="B696" s="1" t="s">
        <v>0</v>
      </c>
      <c r="C696" s="2" t="s">
        <v>1413</v>
      </c>
      <c r="D696" s="3" t="s">
        <v>1422</v>
      </c>
      <c r="E696" s="2" t="s">
        <v>1423</v>
      </c>
    </row>
    <row r="697" customFormat="false" ht="27" hidden="false" customHeight="false" outlineLevel="0" collapsed="false">
      <c r="A697" s="1" t="n">
        <v>697</v>
      </c>
      <c r="B697" s="1" t="s">
        <v>0</v>
      </c>
      <c r="C697" s="2" t="s">
        <v>1413</v>
      </c>
      <c r="D697" s="3" t="s">
        <v>1424</v>
      </c>
      <c r="E697" s="2" t="s">
        <v>1425</v>
      </c>
    </row>
    <row r="698" customFormat="false" ht="27" hidden="false" customHeight="false" outlineLevel="0" collapsed="false">
      <c r="A698" s="1" t="n">
        <v>698</v>
      </c>
      <c r="B698" s="1" t="s">
        <v>0</v>
      </c>
      <c r="C698" s="2" t="s">
        <v>1426</v>
      </c>
      <c r="D698" s="3" t="s">
        <v>1427</v>
      </c>
      <c r="E698" s="2" t="s">
        <v>1428</v>
      </c>
    </row>
    <row r="699" customFormat="false" ht="27" hidden="false" customHeight="false" outlineLevel="0" collapsed="false">
      <c r="A699" s="1" t="n">
        <v>699</v>
      </c>
      <c r="B699" s="1" t="s">
        <v>0</v>
      </c>
      <c r="C699" s="2" t="s">
        <v>1426</v>
      </c>
      <c r="D699" s="3" t="s">
        <v>1429</v>
      </c>
      <c r="E699" s="2" t="s">
        <v>1430</v>
      </c>
    </row>
    <row r="700" customFormat="false" ht="27" hidden="false" customHeight="false" outlineLevel="0" collapsed="false">
      <c r="A700" s="1" t="n">
        <v>700</v>
      </c>
      <c r="B700" s="1" t="s">
        <v>0</v>
      </c>
      <c r="C700" s="2" t="s">
        <v>1426</v>
      </c>
      <c r="D700" s="3" t="s">
        <v>1431</v>
      </c>
      <c r="E700" s="2" t="s">
        <v>1432</v>
      </c>
    </row>
    <row r="701" customFormat="false" ht="27" hidden="false" customHeight="false" outlineLevel="0" collapsed="false">
      <c r="A701" s="1" t="n">
        <v>701</v>
      </c>
      <c r="B701" s="1" t="s">
        <v>0</v>
      </c>
      <c r="C701" s="2" t="s">
        <v>1433</v>
      </c>
      <c r="D701" s="3" t="s">
        <v>1434</v>
      </c>
      <c r="E701" s="2" t="s">
        <v>1435</v>
      </c>
    </row>
    <row r="702" customFormat="false" ht="27" hidden="false" customHeight="false" outlineLevel="0" collapsed="false">
      <c r="A702" s="1" t="n">
        <v>702</v>
      </c>
      <c r="B702" s="1" t="s">
        <v>0</v>
      </c>
      <c r="C702" s="2" t="s">
        <v>1433</v>
      </c>
      <c r="D702" s="3" t="s">
        <v>1436</v>
      </c>
      <c r="E702" s="4" t="s">
        <v>1437</v>
      </c>
    </row>
    <row r="703" customFormat="false" ht="27" hidden="false" customHeight="false" outlineLevel="0" collapsed="false">
      <c r="A703" s="1" t="n">
        <v>703</v>
      </c>
      <c r="B703" s="1" t="s">
        <v>0</v>
      </c>
      <c r="C703" s="2" t="s">
        <v>1433</v>
      </c>
      <c r="D703" s="3" t="s">
        <v>1438</v>
      </c>
      <c r="E703" s="4" t="s">
        <v>1439</v>
      </c>
    </row>
    <row r="704" customFormat="false" ht="39.75" hidden="false" customHeight="false" outlineLevel="0" collapsed="false">
      <c r="A704" s="1" t="n">
        <v>704</v>
      </c>
      <c r="B704" s="1" t="s">
        <v>0</v>
      </c>
      <c r="C704" s="2" t="s">
        <v>1433</v>
      </c>
      <c r="D704" s="3" t="s">
        <v>1440</v>
      </c>
      <c r="E704" s="2" t="s">
        <v>1441</v>
      </c>
    </row>
    <row r="705" customFormat="false" ht="27" hidden="false" customHeight="false" outlineLevel="0" collapsed="false">
      <c r="A705" s="1" t="n">
        <v>705</v>
      </c>
      <c r="B705" s="1" t="s">
        <v>0</v>
      </c>
      <c r="C705" s="2" t="s">
        <v>1433</v>
      </c>
      <c r="D705" s="3" t="s">
        <v>1442</v>
      </c>
      <c r="E705" s="2" t="s">
        <v>1443</v>
      </c>
    </row>
    <row r="706" customFormat="false" ht="27" hidden="false" customHeight="false" outlineLevel="0" collapsed="false">
      <c r="A706" s="1" t="n">
        <v>706</v>
      </c>
      <c r="B706" s="1" t="s">
        <v>0</v>
      </c>
      <c r="C706" s="2" t="s">
        <v>1433</v>
      </c>
      <c r="D706" s="3" t="s">
        <v>1444</v>
      </c>
      <c r="E706" s="2" t="s">
        <v>1445</v>
      </c>
    </row>
    <row r="707" customFormat="false" ht="27" hidden="false" customHeight="false" outlineLevel="0" collapsed="false">
      <c r="A707" s="1" t="n">
        <v>707</v>
      </c>
      <c r="B707" s="1" t="s">
        <v>0</v>
      </c>
      <c r="C707" s="2" t="s">
        <v>1433</v>
      </c>
      <c r="D707" s="3" t="s">
        <v>1446</v>
      </c>
      <c r="E707" s="2" t="s">
        <v>1447</v>
      </c>
    </row>
    <row r="708" customFormat="false" ht="27" hidden="false" customHeight="false" outlineLevel="0" collapsed="false">
      <c r="A708" s="1" t="n">
        <v>708</v>
      </c>
      <c r="B708" s="1" t="s">
        <v>0</v>
      </c>
      <c r="C708" s="2" t="s">
        <v>1448</v>
      </c>
      <c r="D708" s="3" t="s">
        <v>1449</v>
      </c>
      <c r="E708" s="2" t="s">
        <v>1450</v>
      </c>
    </row>
    <row r="709" customFormat="false" ht="27" hidden="false" customHeight="false" outlineLevel="0" collapsed="false">
      <c r="A709" s="1" t="n">
        <v>709</v>
      </c>
      <c r="B709" s="1" t="s">
        <v>0</v>
      </c>
      <c r="C709" s="2" t="s">
        <v>1448</v>
      </c>
      <c r="D709" s="3" t="s">
        <v>1451</v>
      </c>
      <c r="E709" s="2" t="s">
        <v>1452</v>
      </c>
    </row>
    <row r="710" customFormat="false" ht="27" hidden="false" customHeight="false" outlineLevel="0" collapsed="false">
      <c r="A710" s="1" t="n">
        <v>710</v>
      </c>
      <c r="B710" s="1" t="s">
        <v>0</v>
      </c>
      <c r="C710" s="2" t="s">
        <v>1448</v>
      </c>
      <c r="D710" s="3" t="s">
        <v>1453</v>
      </c>
      <c r="E710" s="2" t="s">
        <v>1454</v>
      </c>
    </row>
    <row r="711" customFormat="false" ht="27" hidden="false" customHeight="false" outlineLevel="0" collapsed="false">
      <c r="A711" s="1" t="n">
        <v>711</v>
      </c>
      <c r="B711" s="1" t="s">
        <v>0</v>
      </c>
      <c r="C711" s="2" t="s">
        <v>1448</v>
      </c>
      <c r="D711" s="3" t="s">
        <v>1455</v>
      </c>
      <c r="E711" s="2" t="s">
        <v>1456</v>
      </c>
    </row>
    <row r="712" customFormat="false" ht="27" hidden="false" customHeight="false" outlineLevel="0" collapsed="false">
      <c r="A712" s="1" t="n">
        <v>712</v>
      </c>
      <c r="B712" s="1" t="s">
        <v>0</v>
      </c>
      <c r="C712" s="2" t="s">
        <v>1448</v>
      </c>
      <c r="D712" s="3" t="s">
        <v>1457</v>
      </c>
      <c r="E712" s="2" t="s">
        <v>1458</v>
      </c>
    </row>
    <row r="713" customFormat="false" ht="27" hidden="false" customHeight="false" outlineLevel="0" collapsed="false">
      <c r="A713" s="1" t="n">
        <v>713</v>
      </c>
      <c r="B713" s="1" t="s">
        <v>0</v>
      </c>
      <c r="C713" s="2" t="s">
        <v>1448</v>
      </c>
      <c r="D713" s="3" t="s">
        <v>1459</v>
      </c>
      <c r="E713" s="2" t="s">
        <v>1460</v>
      </c>
    </row>
    <row r="714" customFormat="false" ht="27" hidden="false" customHeight="false" outlineLevel="0" collapsed="false">
      <c r="A714" s="1" t="n">
        <v>714</v>
      </c>
      <c r="B714" s="1" t="s">
        <v>0</v>
      </c>
      <c r="C714" s="2" t="s">
        <v>1448</v>
      </c>
      <c r="D714" s="3" t="s">
        <v>1461</v>
      </c>
      <c r="E714" s="2" t="s">
        <v>1179</v>
      </c>
    </row>
    <row r="715" customFormat="false" ht="27" hidden="false" customHeight="false" outlineLevel="0" collapsed="false">
      <c r="A715" s="1" t="n">
        <v>715</v>
      </c>
      <c r="B715" s="1" t="s">
        <v>0</v>
      </c>
      <c r="C715" s="2" t="s">
        <v>1448</v>
      </c>
      <c r="D715" s="3" t="s">
        <v>1462</v>
      </c>
      <c r="E715" s="2" t="s">
        <v>1463</v>
      </c>
    </row>
    <row r="716" customFormat="false" ht="27" hidden="false" customHeight="false" outlineLevel="0" collapsed="false">
      <c r="A716" s="1" t="n">
        <v>716</v>
      </c>
      <c r="B716" s="1" t="s">
        <v>0</v>
      </c>
      <c r="C716" s="2" t="s">
        <v>1448</v>
      </c>
      <c r="D716" s="3" t="s">
        <v>1464</v>
      </c>
      <c r="E716" s="2" t="s">
        <v>1465</v>
      </c>
    </row>
    <row r="717" customFormat="false" ht="27" hidden="false" customHeight="false" outlineLevel="0" collapsed="false">
      <c r="A717" s="1" t="n">
        <v>717</v>
      </c>
      <c r="B717" s="1" t="s">
        <v>0</v>
      </c>
      <c r="C717" s="2" t="s">
        <v>1448</v>
      </c>
      <c r="D717" s="3" t="s">
        <v>1466</v>
      </c>
      <c r="E717" s="2" t="s">
        <v>1467</v>
      </c>
    </row>
    <row r="718" customFormat="false" ht="27" hidden="false" customHeight="false" outlineLevel="0" collapsed="false">
      <c r="A718" s="1" t="n">
        <v>718</v>
      </c>
      <c r="B718" s="1" t="s">
        <v>0</v>
      </c>
      <c r="C718" s="2" t="s">
        <v>1448</v>
      </c>
      <c r="D718" s="3" t="s">
        <v>1468</v>
      </c>
      <c r="E718" s="2" t="s">
        <v>1469</v>
      </c>
    </row>
    <row r="719" customFormat="false" ht="27" hidden="false" customHeight="false" outlineLevel="0" collapsed="false">
      <c r="A719" s="1" t="n">
        <v>719</v>
      </c>
      <c r="B719" s="1" t="s">
        <v>0</v>
      </c>
      <c r="C719" s="2" t="s">
        <v>1448</v>
      </c>
      <c r="D719" s="3" t="s">
        <v>1470</v>
      </c>
      <c r="E719" s="2" t="s">
        <v>1471</v>
      </c>
    </row>
    <row r="720" customFormat="false" ht="27" hidden="false" customHeight="false" outlineLevel="0" collapsed="false">
      <c r="A720" s="1" t="n">
        <v>720</v>
      </c>
      <c r="B720" s="1" t="s">
        <v>0</v>
      </c>
      <c r="C720" s="2" t="s">
        <v>1472</v>
      </c>
      <c r="D720" s="3" t="s">
        <v>1473</v>
      </c>
      <c r="E720" s="2" t="s">
        <v>1474</v>
      </c>
    </row>
    <row r="721" customFormat="false" ht="27" hidden="false" customHeight="false" outlineLevel="0" collapsed="false">
      <c r="A721" s="1" t="n">
        <v>721</v>
      </c>
      <c r="B721" s="1" t="s">
        <v>0</v>
      </c>
      <c r="C721" s="2" t="s">
        <v>1472</v>
      </c>
      <c r="D721" s="3" t="s">
        <v>1475</v>
      </c>
      <c r="E721" s="2" t="s">
        <v>1476</v>
      </c>
    </row>
    <row r="722" customFormat="false" ht="27" hidden="false" customHeight="false" outlineLevel="0" collapsed="false">
      <c r="A722" s="1" t="n">
        <v>722</v>
      </c>
      <c r="B722" s="1" t="s">
        <v>0</v>
      </c>
      <c r="C722" s="2" t="s">
        <v>1472</v>
      </c>
      <c r="D722" s="3" t="s">
        <v>1477</v>
      </c>
      <c r="E722" s="2" t="s">
        <v>1478</v>
      </c>
    </row>
    <row r="723" customFormat="false" ht="27" hidden="false" customHeight="false" outlineLevel="0" collapsed="false">
      <c r="A723" s="1" t="n">
        <v>723</v>
      </c>
      <c r="B723" s="1" t="s">
        <v>0</v>
      </c>
      <c r="C723" s="2" t="s">
        <v>1472</v>
      </c>
      <c r="D723" s="3" t="s">
        <v>1479</v>
      </c>
      <c r="E723" s="2" t="s">
        <v>1480</v>
      </c>
    </row>
    <row r="724" customFormat="false" ht="27" hidden="false" customHeight="false" outlineLevel="0" collapsed="false">
      <c r="A724" s="1" t="n">
        <v>724</v>
      </c>
      <c r="B724" s="1" t="s">
        <v>0</v>
      </c>
      <c r="C724" s="2" t="s">
        <v>1472</v>
      </c>
      <c r="D724" s="3" t="s">
        <v>1481</v>
      </c>
      <c r="E724" s="2" t="s">
        <v>1482</v>
      </c>
    </row>
    <row r="725" customFormat="false" ht="27" hidden="false" customHeight="false" outlineLevel="0" collapsed="false">
      <c r="A725" s="1" t="n">
        <v>725</v>
      </c>
      <c r="B725" s="1" t="s">
        <v>0</v>
      </c>
      <c r="C725" s="2" t="s">
        <v>1472</v>
      </c>
      <c r="D725" s="3" t="s">
        <v>1483</v>
      </c>
      <c r="E725" s="2" t="s">
        <v>1484</v>
      </c>
    </row>
    <row r="726" customFormat="false" ht="27" hidden="false" customHeight="false" outlineLevel="0" collapsed="false">
      <c r="A726" s="1" t="n">
        <v>726</v>
      </c>
      <c r="B726" s="1" t="s">
        <v>0</v>
      </c>
      <c r="C726" s="2" t="s">
        <v>1472</v>
      </c>
      <c r="D726" s="3" t="s">
        <v>1485</v>
      </c>
      <c r="E726" s="2" t="s">
        <v>1486</v>
      </c>
    </row>
    <row r="727" customFormat="false" ht="27" hidden="false" customHeight="false" outlineLevel="0" collapsed="false">
      <c r="A727" s="1" t="n">
        <v>727</v>
      </c>
      <c r="B727" s="1" t="s">
        <v>0</v>
      </c>
      <c r="C727" s="2" t="s">
        <v>1487</v>
      </c>
      <c r="D727" s="3" t="s">
        <v>1488</v>
      </c>
      <c r="E727" s="2" t="s">
        <v>1489</v>
      </c>
    </row>
    <row r="728" customFormat="false" ht="27" hidden="false" customHeight="false" outlineLevel="0" collapsed="false">
      <c r="A728" s="1" t="n">
        <v>728</v>
      </c>
      <c r="B728" s="1" t="s">
        <v>0</v>
      </c>
      <c r="C728" s="2" t="s">
        <v>1487</v>
      </c>
      <c r="D728" s="3" t="s">
        <v>1490</v>
      </c>
      <c r="E728" s="2" t="s">
        <v>1491</v>
      </c>
    </row>
    <row r="729" customFormat="false" ht="27" hidden="false" customHeight="false" outlineLevel="0" collapsed="false">
      <c r="A729" s="1" t="n">
        <v>729</v>
      </c>
      <c r="B729" s="1" t="s">
        <v>0</v>
      </c>
      <c r="C729" s="2" t="s">
        <v>1487</v>
      </c>
      <c r="D729" s="3" t="s">
        <v>1492</v>
      </c>
      <c r="E729" s="2" t="s">
        <v>1493</v>
      </c>
    </row>
    <row r="730" customFormat="false" ht="27" hidden="false" customHeight="false" outlineLevel="0" collapsed="false">
      <c r="A730" s="1" t="n">
        <v>730</v>
      </c>
      <c r="B730" s="1" t="s">
        <v>0</v>
      </c>
      <c r="C730" s="2" t="s">
        <v>1487</v>
      </c>
      <c r="D730" s="3" t="s">
        <v>1494</v>
      </c>
      <c r="E730" s="2" t="s">
        <v>1495</v>
      </c>
    </row>
    <row r="731" customFormat="false" ht="27" hidden="false" customHeight="false" outlineLevel="0" collapsed="false">
      <c r="A731" s="1" t="n">
        <v>731</v>
      </c>
      <c r="B731" s="1" t="s">
        <v>0</v>
      </c>
      <c r="C731" s="2" t="s">
        <v>1487</v>
      </c>
      <c r="D731" s="3" t="s">
        <v>1496</v>
      </c>
      <c r="E731" s="2" t="s">
        <v>1497</v>
      </c>
    </row>
    <row r="732" customFormat="false" ht="27" hidden="false" customHeight="false" outlineLevel="0" collapsed="false">
      <c r="A732" s="1" t="n">
        <v>732</v>
      </c>
      <c r="B732" s="1" t="s">
        <v>0</v>
      </c>
      <c r="C732" s="2" t="s">
        <v>1487</v>
      </c>
      <c r="D732" s="3" t="s">
        <v>1498</v>
      </c>
      <c r="E732" s="2" t="s">
        <v>1499</v>
      </c>
    </row>
    <row r="733" customFormat="false" ht="27" hidden="false" customHeight="false" outlineLevel="0" collapsed="false">
      <c r="A733" s="1" t="n">
        <v>733</v>
      </c>
      <c r="B733" s="1" t="s">
        <v>0</v>
      </c>
      <c r="C733" s="2" t="s">
        <v>1487</v>
      </c>
      <c r="D733" s="3" t="s">
        <v>1500</v>
      </c>
      <c r="E733" s="2" t="s">
        <v>1501</v>
      </c>
    </row>
    <row r="734" customFormat="false" ht="27" hidden="false" customHeight="false" outlineLevel="0" collapsed="false">
      <c r="A734" s="1" t="n">
        <v>734</v>
      </c>
      <c r="B734" s="1" t="s">
        <v>0</v>
      </c>
      <c r="C734" s="2" t="s">
        <v>1502</v>
      </c>
      <c r="D734" s="3" t="s">
        <v>1503</v>
      </c>
      <c r="E734" s="2" t="s">
        <v>1504</v>
      </c>
    </row>
    <row r="735" customFormat="false" ht="27" hidden="false" customHeight="false" outlineLevel="0" collapsed="false">
      <c r="A735" s="1" t="n">
        <v>735</v>
      </c>
      <c r="B735" s="1" t="s">
        <v>0</v>
      </c>
      <c r="C735" s="2" t="s">
        <v>1502</v>
      </c>
      <c r="D735" s="3" t="s">
        <v>1505</v>
      </c>
      <c r="E735" s="2" t="s">
        <v>1506</v>
      </c>
    </row>
    <row r="736" customFormat="false" ht="27" hidden="false" customHeight="false" outlineLevel="0" collapsed="false">
      <c r="A736" s="1" t="n">
        <v>736</v>
      </c>
      <c r="B736" s="1" t="s">
        <v>0</v>
      </c>
      <c r="C736" s="2" t="s">
        <v>1502</v>
      </c>
      <c r="D736" s="3" t="s">
        <v>1507</v>
      </c>
      <c r="E736" s="2" t="s">
        <v>1508</v>
      </c>
    </row>
    <row r="737" customFormat="false" ht="27" hidden="false" customHeight="false" outlineLevel="0" collapsed="false">
      <c r="A737" s="1" t="n">
        <v>737</v>
      </c>
      <c r="B737" s="1" t="s">
        <v>0</v>
      </c>
      <c r="C737" s="2" t="s">
        <v>1502</v>
      </c>
      <c r="D737" s="3" t="s">
        <v>1509</v>
      </c>
      <c r="E737" s="2" t="s">
        <v>1510</v>
      </c>
    </row>
    <row r="738" customFormat="false" ht="27" hidden="false" customHeight="false" outlineLevel="0" collapsed="false">
      <c r="A738" s="1" t="n">
        <v>738</v>
      </c>
      <c r="B738" s="1" t="s">
        <v>0</v>
      </c>
      <c r="C738" s="2" t="s">
        <v>1502</v>
      </c>
      <c r="D738" s="3" t="s">
        <v>1511</v>
      </c>
      <c r="E738" s="2" t="s">
        <v>1512</v>
      </c>
    </row>
    <row r="739" customFormat="false" ht="27" hidden="false" customHeight="false" outlineLevel="0" collapsed="false">
      <c r="A739" s="1" t="n">
        <v>739</v>
      </c>
      <c r="B739" s="1" t="s">
        <v>0</v>
      </c>
      <c r="C739" s="2" t="s">
        <v>1502</v>
      </c>
      <c r="D739" s="3" t="s">
        <v>1513</v>
      </c>
      <c r="E739" s="2" t="s">
        <v>1514</v>
      </c>
    </row>
    <row r="740" customFormat="false" ht="27" hidden="false" customHeight="false" outlineLevel="0" collapsed="false">
      <c r="A740" s="1" t="n">
        <v>740</v>
      </c>
      <c r="B740" s="1" t="s">
        <v>0</v>
      </c>
      <c r="C740" s="2" t="s">
        <v>1502</v>
      </c>
      <c r="D740" s="3" t="s">
        <v>1515</v>
      </c>
      <c r="E740" s="2" t="s">
        <v>1508</v>
      </c>
    </row>
    <row r="741" customFormat="false" ht="27" hidden="false" customHeight="false" outlineLevel="0" collapsed="false">
      <c r="A741" s="1" t="n">
        <v>741</v>
      </c>
      <c r="B741" s="1" t="s">
        <v>0</v>
      </c>
      <c r="C741" s="2" t="s">
        <v>1516</v>
      </c>
      <c r="D741" s="3" t="s">
        <v>1517</v>
      </c>
      <c r="E741" s="2" t="s">
        <v>842</v>
      </c>
    </row>
    <row r="742" customFormat="false" ht="27" hidden="false" customHeight="false" outlineLevel="0" collapsed="false">
      <c r="A742" s="1" t="n">
        <v>742</v>
      </c>
      <c r="B742" s="1" t="s">
        <v>0</v>
      </c>
      <c r="C742" s="2" t="s">
        <v>1516</v>
      </c>
      <c r="D742" s="3" t="s">
        <v>1518</v>
      </c>
      <c r="E742" s="2" t="s">
        <v>1519</v>
      </c>
    </row>
    <row r="743" customFormat="false" ht="27" hidden="false" customHeight="false" outlineLevel="0" collapsed="false">
      <c r="A743" s="1" t="n">
        <v>743</v>
      </c>
      <c r="B743" s="1" t="s">
        <v>0</v>
      </c>
      <c r="C743" s="2" t="s">
        <v>1516</v>
      </c>
      <c r="D743" s="3" t="s">
        <v>1520</v>
      </c>
      <c r="E743" s="2" t="s">
        <v>1521</v>
      </c>
    </row>
    <row r="744" customFormat="false" ht="27" hidden="false" customHeight="false" outlineLevel="0" collapsed="false">
      <c r="A744" s="1" t="n">
        <v>744</v>
      </c>
      <c r="B744" s="1" t="s">
        <v>0</v>
      </c>
      <c r="C744" s="2" t="s">
        <v>1516</v>
      </c>
      <c r="D744" s="3" t="s">
        <v>1522</v>
      </c>
      <c r="E744" s="2" t="s">
        <v>1523</v>
      </c>
    </row>
    <row r="745" customFormat="false" ht="27" hidden="false" customHeight="false" outlineLevel="0" collapsed="false">
      <c r="A745" s="1" t="n">
        <v>745</v>
      </c>
      <c r="B745" s="1" t="s">
        <v>0</v>
      </c>
      <c r="C745" s="2" t="s">
        <v>1516</v>
      </c>
      <c r="D745" s="3" t="s">
        <v>1524</v>
      </c>
      <c r="E745" s="2" t="s">
        <v>1356</v>
      </c>
    </row>
    <row r="746" customFormat="false" ht="27" hidden="false" customHeight="false" outlineLevel="0" collapsed="false">
      <c r="A746" s="1" t="n">
        <v>746</v>
      </c>
      <c r="B746" s="1" t="s">
        <v>0</v>
      </c>
      <c r="C746" s="2" t="s">
        <v>1516</v>
      </c>
      <c r="D746" s="3" t="s">
        <v>1525</v>
      </c>
      <c r="E746" s="2" t="s">
        <v>1354</v>
      </c>
    </row>
    <row r="747" customFormat="false" ht="27" hidden="false" customHeight="false" outlineLevel="0" collapsed="false">
      <c r="A747" s="1" t="n">
        <v>747</v>
      </c>
      <c r="B747" s="1" t="s">
        <v>0</v>
      </c>
      <c r="C747" s="2" t="s">
        <v>1516</v>
      </c>
      <c r="D747" s="3" t="s">
        <v>1526</v>
      </c>
      <c r="E747" s="2" t="s">
        <v>1527</v>
      </c>
    </row>
    <row r="748" customFormat="false" ht="27" hidden="false" customHeight="false" outlineLevel="0" collapsed="false">
      <c r="A748" s="1" t="n">
        <v>748</v>
      </c>
      <c r="B748" s="1" t="s">
        <v>0</v>
      </c>
      <c r="C748" s="2" t="s">
        <v>1516</v>
      </c>
      <c r="D748" s="3" t="s">
        <v>1528</v>
      </c>
      <c r="E748" s="2" t="s">
        <v>1360</v>
      </c>
    </row>
    <row r="749" customFormat="false" ht="27" hidden="false" customHeight="false" outlineLevel="0" collapsed="false">
      <c r="A749" s="1" t="n">
        <v>749</v>
      </c>
      <c r="B749" s="1" t="s">
        <v>0</v>
      </c>
      <c r="C749" s="2" t="s">
        <v>1529</v>
      </c>
      <c r="D749" s="3" t="s">
        <v>1530</v>
      </c>
      <c r="E749" s="2" t="s">
        <v>1531</v>
      </c>
    </row>
    <row r="750" customFormat="false" ht="27" hidden="false" customHeight="false" outlineLevel="0" collapsed="false">
      <c r="A750" s="1" t="n">
        <v>750</v>
      </c>
      <c r="B750" s="1" t="s">
        <v>0</v>
      </c>
      <c r="C750" s="2" t="s">
        <v>1529</v>
      </c>
      <c r="D750" s="3" t="s">
        <v>1532</v>
      </c>
      <c r="E750" s="2" t="s">
        <v>1533</v>
      </c>
    </row>
    <row r="751" customFormat="false" ht="27" hidden="false" customHeight="false" outlineLevel="0" collapsed="false">
      <c r="A751" s="1" t="n">
        <v>751</v>
      </c>
      <c r="B751" s="1" t="s">
        <v>0</v>
      </c>
      <c r="C751" s="2" t="s">
        <v>1529</v>
      </c>
      <c r="D751" s="3" t="s">
        <v>1534</v>
      </c>
      <c r="E751" s="2" t="s">
        <v>1535</v>
      </c>
    </row>
    <row r="752" customFormat="false" ht="27" hidden="false" customHeight="false" outlineLevel="0" collapsed="false">
      <c r="A752" s="1" t="n">
        <v>752</v>
      </c>
      <c r="B752" s="1" t="s">
        <v>0</v>
      </c>
      <c r="C752" s="2" t="s">
        <v>1529</v>
      </c>
      <c r="D752" s="3" t="s">
        <v>1536</v>
      </c>
      <c r="E752" s="2" t="s">
        <v>750</v>
      </c>
    </row>
    <row r="753" customFormat="false" ht="27" hidden="false" customHeight="false" outlineLevel="0" collapsed="false">
      <c r="A753" s="1" t="n">
        <v>753</v>
      </c>
      <c r="B753" s="1" t="s">
        <v>0</v>
      </c>
      <c r="C753" s="2" t="s">
        <v>1529</v>
      </c>
      <c r="D753" s="3" t="s">
        <v>1537</v>
      </c>
      <c r="E753" s="2" t="s">
        <v>1538</v>
      </c>
    </row>
    <row r="754" customFormat="false" ht="27" hidden="false" customHeight="false" outlineLevel="0" collapsed="false">
      <c r="A754" s="1" t="n">
        <v>754</v>
      </c>
      <c r="B754" s="1" t="s">
        <v>0</v>
      </c>
      <c r="C754" s="2" t="s">
        <v>1529</v>
      </c>
      <c r="D754" s="3" t="s">
        <v>1539</v>
      </c>
      <c r="E754" s="2" t="s">
        <v>1540</v>
      </c>
    </row>
    <row r="755" customFormat="false" ht="27" hidden="false" customHeight="false" outlineLevel="0" collapsed="false">
      <c r="A755" s="1" t="n">
        <v>755</v>
      </c>
      <c r="B755" s="1" t="s">
        <v>0</v>
      </c>
      <c r="C755" s="2" t="s">
        <v>1529</v>
      </c>
      <c r="D755" s="3" t="s">
        <v>1541</v>
      </c>
      <c r="E755" s="2" t="s">
        <v>773</v>
      </c>
    </row>
    <row r="756" customFormat="false" ht="27" hidden="false" customHeight="false" outlineLevel="0" collapsed="false">
      <c r="A756" s="1" t="n">
        <v>756</v>
      </c>
      <c r="B756" s="1" t="s">
        <v>0</v>
      </c>
      <c r="C756" s="2" t="s">
        <v>1529</v>
      </c>
      <c r="D756" s="3" t="s">
        <v>770</v>
      </c>
      <c r="E756" s="2" t="s">
        <v>771</v>
      </c>
    </row>
    <row r="757" customFormat="false" ht="27" hidden="false" customHeight="false" outlineLevel="0" collapsed="false">
      <c r="A757" s="1" t="n">
        <v>757</v>
      </c>
      <c r="B757" s="1" t="s">
        <v>0</v>
      </c>
      <c r="C757" s="2" t="s">
        <v>1542</v>
      </c>
      <c r="D757" s="3" t="s">
        <v>1543</v>
      </c>
      <c r="E757" s="2" t="s">
        <v>1544</v>
      </c>
    </row>
    <row r="758" customFormat="false" ht="27" hidden="false" customHeight="false" outlineLevel="0" collapsed="false">
      <c r="A758" s="1" t="n">
        <v>758</v>
      </c>
      <c r="B758" s="1" t="s">
        <v>0</v>
      </c>
      <c r="C758" s="2" t="s">
        <v>1542</v>
      </c>
      <c r="D758" s="3" t="s">
        <v>1545</v>
      </c>
      <c r="E758" s="2" t="s">
        <v>1546</v>
      </c>
    </row>
    <row r="759" customFormat="false" ht="27" hidden="false" customHeight="false" outlineLevel="0" collapsed="false">
      <c r="A759" s="1" t="n">
        <v>759</v>
      </c>
      <c r="B759" s="1" t="s">
        <v>0</v>
      </c>
      <c r="C759" s="2" t="s">
        <v>1542</v>
      </c>
      <c r="D759" s="3" t="s">
        <v>1547</v>
      </c>
      <c r="E759" s="2" t="s">
        <v>501</v>
      </c>
    </row>
    <row r="760" customFormat="false" ht="27" hidden="false" customHeight="false" outlineLevel="0" collapsed="false">
      <c r="A760" s="1" t="n">
        <v>760</v>
      </c>
      <c r="B760" s="1" t="s">
        <v>0</v>
      </c>
      <c r="C760" s="2" t="s">
        <v>1542</v>
      </c>
      <c r="D760" s="3" t="s">
        <v>1548</v>
      </c>
      <c r="E760" s="2" t="s">
        <v>1549</v>
      </c>
    </row>
    <row r="761" customFormat="false" ht="27" hidden="false" customHeight="false" outlineLevel="0" collapsed="false">
      <c r="A761" s="1" t="n">
        <v>761</v>
      </c>
      <c r="B761" s="1" t="s">
        <v>0</v>
      </c>
      <c r="C761" s="2" t="s">
        <v>1542</v>
      </c>
      <c r="D761" s="3" t="s">
        <v>1550</v>
      </c>
      <c r="E761" s="2" t="s">
        <v>290</v>
      </c>
    </row>
    <row r="762" customFormat="false" ht="27" hidden="false" customHeight="false" outlineLevel="0" collapsed="false">
      <c r="A762" s="1" t="n">
        <v>762</v>
      </c>
      <c r="B762" s="1" t="s">
        <v>0</v>
      </c>
      <c r="C762" s="2" t="s">
        <v>1542</v>
      </c>
      <c r="D762" s="3" t="s">
        <v>1551</v>
      </c>
      <c r="E762" s="2" t="s">
        <v>1552</v>
      </c>
    </row>
    <row r="763" customFormat="false" ht="27" hidden="false" customHeight="false" outlineLevel="0" collapsed="false">
      <c r="A763" s="1" t="n">
        <v>763</v>
      </c>
      <c r="B763" s="1" t="s">
        <v>0</v>
      </c>
      <c r="C763" s="2" t="s">
        <v>1542</v>
      </c>
      <c r="D763" s="3" t="s">
        <v>1553</v>
      </c>
      <c r="E763" s="2" t="s">
        <v>1554</v>
      </c>
    </row>
    <row r="764" customFormat="false" ht="27" hidden="false" customHeight="false" outlineLevel="0" collapsed="false">
      <c r="A764" s="1" t="n">
        <v>764</v>
      </c>
      <c r="B764" s="1" t="s">
        <v>0</v>
      </c>
      <c r="C764" s="2" t="s">
        <v>1542</v>
      </c>
      <c r="D764" s="3" t="s">
        <v>1555</v>
      </c>
      <c r="E764" s="2" t="s">
        <v>1556</v>
      </c>
    </row>
    <row r="765" customFormat="false" ht="27" hidden="false" customHeight="false" outlineLevel="0" collapsed="false">
      <c r="A765" s="1" t="n">
        <v>765</v>
      </c>
      <c r="B765" s="1" t="s">
        <v>0</v>
      </c>
      <c r="C765" s="2" t="s">
        <v>1542</v>
      </c>
      <c r="D765" s="3" t="s">
        <v>1557</v>
      </c>
      <c r="E765" s="2" t="s">
        <v>1558</v>
      </c>
    </row>
    <row r="766" customFormat="false" ht="27" hidden="false" customHeight="false" outlineLevel="0" collapsed="false">
      <c r="A766" s="1" t="n">
        <v>766</v>
      </c>
      <c r="B766" s="1" t="s">
        <v>0</v>
      </c>
      <c r="C766" s="2" t="s">
        <v>1559</v>
      </c>
      <c r="D766" s="3" t="s">
        <v>1560</v>
      </c>
      <c r="E766" s="2" t="s">
        <v>1561</v>
      </c>
    </row>
    <row r="767" customFormat="false" ht="27" hidden="false" customHeight="false" outlineLevel="0" collapsed="false">
      <c r="A767" s="1" t="n">
        <v>767</v>
      </c>
      <c r="B767" s="1" t="s">
        <v>0</v>
      </c>
      <c r="C767" s="2" t="s">
        <v>1559</v>
      </c>
      <c r="D767" s="3" t="s">
        <v>1562</v>
      </c>
      <c r="E767" s="2" t="s">
        <v>1563</v>
      </c>
    </row>
    <row r="768" customFormat="false" ht="27" hidden="false" customHeight="false" outlineLevel="0" collapsed="false">
      <c r="A768" s="1" t="n">
        <v>768</v>
      </c>
      <c r="B768" s="1" t="s">
        <v>0</v>
      </c>
      <c r="C768" s="2" t="s">
        <v>1559</v>
      </c>
      <c r="D768" s="3" t="s">
        <v>1564</v>
      </c>
      <c r="E768" s="2" t="s">
        <v>1565</v>
      </c>
    </row>
    <row r="769" customFormat="false" ht="27" hidden="false" customHeight="false" outlineLevel="0" collapsed="false">
      <c r="A769" s="1" t="n">
        <v>769</v>
      </c>
      <c r="B769" s="1" t="s">
        <v>0</v>
      </c>
      <c r="C769" s="2" t="s">
        <v>1559</v>
      </c>
      <c r="D769" s="3" t="s">
        <v>1566</v>
      </c>
      <c r="E769" s="2" t="s">
        <v>1567</v>
      </c>
    </row>
    <row r="770" customFormat="false" ht="27" hidden="false" customHeight="false" outlineLevel="0" collapsed="false">
      <c r="A770" s="1" t="n">
        <v>770</v>
      </c>
      <c r="B770" s="1" t="s">
        <v>0</v>
      </c>
      <c r="C770" s="2" t="s">
        <v>1559</v>
      </c>
      <c r="D770" s="3" t="s">
        <v>1568</v>
      </c>
      <c r="E770" s="2" t="s">
        <v>1569</v>
      </c>
    </row>
    <row r="771" customFormat="false" ht="27" hidden="false" customHeight="false" outlineLevel="0" collapsed="false">
      <c r="A771" s="1" t="n">
        <v>771</v>
      </c>
      <c r="B771" s="1" t="s">
        <v>0</v>
      </c>
      <c r="C771" s="2" t="s">
        <v>1559</v>
      </c>
      <c r="D771" s="3" t="s">
        <v>1570</v>
      </c>
      <c r="E771" s="2" t="s">
        <v>1571</v>
      </c>
    </row>
    <row r="772" customFormat="false" ht="27" hidden="false" customHeight="false" outlineLevel="0" collapsed="false">
      <c r="A772" s="1" t="n">
        <v>772</v>
      </c>
      <c r="B772" s="1" t="s">
        <v>0</v>
      </c>
      <c r="C772" s="2" t="s">
        <v>1572</v>
      </c>
      <c r="D772" s="3" t="s">
        <v>1573</v>
      </c>
      <c r="E772" s="2" t="s">
        <v>1574</v>
      </c>
    </row>
    <row r="773" customFormat="false" ht="27" hidden="false" customHeight="false" outlineLevel="0" collapsed="false">
      <c r="A773" s="1" t="n">
        <v>773</v>
      </c>
      <c r="B773" s="1" t="s">
        <v>0</v>
      </c>
      <c r="C773" s="2" t="s">
        <v>1572</v>
      </c>
      <c r="D773" s="3" t="s">
        <v>1575</v>
      </c>
      <c r="E773" s="2" t="s">
        <v>1576</v>
      </c>
    </row>
    <row r="774" customFormat="false" ht="27" hidden="false" customHeight="false" outlineLevel="0" collapsed="false">
      <c r="A774" s="1" t="n">
        <v>774</v>
      </c>
      <c r="B774" s="1" t="s">
        <v>0</v>
      </c>
      <c r="C774" s="2" t="s">
        <v>1572</v>
      </c>
      <c r="D774" s="3" t="s">
        <v>1577</v>
      </c>
      <c r="E774" s="2" t="s">
        <v>1578</v>
      </c>
    </row>
    <row r="775" customFormat="false" ht="27" hidden="false" customHeight="false" outlineLevel="0" collapsed="false">
      <c r="A775" s="1" t="n">
        <v>775</v>
      </c>
      <c r="B775" s="1" t="s">
        <v>0</v>
      </c>
      <c r="C775" s="2" t="s">
        <v>1572</v>
      </c>
      <c r="D775" s="3" t="s">
        <v>1579</v>
      </c>
      <c r="E775" s="2" t="s">
        <v>1580</v>
      </c>
    </row>
    <row r="776" customFormat="false" ht="27" hidden="false" customHeight="false" outlineLevel="0" collapsed="false">
      <c r="A776" s="1" t="n">
        <v>776</v>
      </c>
      <c r="B776" s="1" t="s">
        <v>0</v>
      </c>
      <c r="C776" s="2" t="s">
        <v>1572</v>
      </c>
      <c r="D776" s="3" t="s">
        <v>1581</v>
      </c>
      <c r="E776" s="2" t="s">
        <v>1582</v>
      </c>
    </row>
    <row r="777" customFormat="false" ht="27" hidden="false" customHeight="false" outlineLevel="0" collapsed="false">
      <c r="A777" s="1" t="n">
        <v>777</v>
      </c>
      <c r="B777" s="1" t="s">
        <v>0</v>
      </c>
      <c r="C777" s="2" t="s">
        <v>1572</v>
      </c>
      <c r="D777" s="3" t="s">
        <v>1583</v>
      </c>
      <c r="E777" s="2" t="s">
        <v>1584</v>
      </c>
    </row>
    <row r="778" customFormat="false" ht="27" hidden="false" customHeight="false" outlineLevel="0" collapsed="false">
      <c r="A778" s="1" t="n">
        <v>778</v>
      </c>
      <c r="B778" s="1" t="s">
        <v>0</v>
      </c>
      <c r="C778" s="2" t="s">
        <v>1572</v>
      </c>
      <c r="D778" s="3" t="s">
        <v>1585</v>
      </c>
      <c r="E778" s="2" t="s">
        <v>1586</v>
      </c>
    </row>
    <row r="779" customFormat="false" ht="27" hidden="false" customHeight="false" outlineLevel="0" collapsed="false">
      <c r="A779" s="1" t="n">
        <v>779</v>
      </c>
      <c r="B779" s="1" t="s">
        <v>0</v>
      </c>
      <c r="C779" s="2" t="s">
        <v>1587</v>
      </c>
      <c r="D779" s="3" t="s">
        <v>1588</v>
      </c>
      <c r="E779" s="2" t="s">
        <v>1199</v>
      </c>
    </row>
    <row r="780" customFormat="false" ht="27" hidden="false" customHeight="false" outlineLevel="0" collapsed="false">
      <c r="A780" s="1" t="n">
        <v>780</v>
      </c>
      <c r="B780" s="1" t="s">
        <v>0</v>
      </c>
      <c r="C780" s="2" t="s">
        <v>1587</v>
      </c>
      <c r="D780" s="3" t="s">
        <v>1589</v>
      </c>
      <c r="E780" s="2" t="s">
        <v>1590</v>
      </c>
    </row>
    <row r="781" customFormat="false" ht="27" hidden="false" customHeight="false" outlineLevel="0" collapsed="false">
      <c r="A781" s="1" t="n">
        <v>781</v>
      </c>
      <c r="B781" s="1" t="s">
        <v>0</v>
      </c>
      <c r="C781" s="2" t="s">
        <v>1587</v>
      </c>
      <c r="D781" s="3" t="s">
        <v>1591</v>
      </c>
      <c r="E781" s="2" t="s">
        <v>1592</v>
      </c>
    </row>
    <row r="782" customFormat="false" ht="27" hidden="false" customHeight="false" outlineLevel="0" collapsed="false">
      <c r="A782" s="1" t="n">
        <v>782</v>
      </c>
      <c r="B782" s="1" t="s">
        <v>0</v>
      </c>
      <c r="C782" s="2" t="s">
        <v>1587</v>
      </c>
      <c r="D782" s="3" t="s">
        <v>1593</v>
      </c>
      <c r="E782" s="2" t="s">
        <v>1594</v>
      </c>
    </row>
    <row r="783" customFormat="false" ht="27" hidden="false" customHeight="false" outlineLevel="0" collapsed="false">
      <c r="A783" s="1" t="n">
        <v>783</v>
      </c>
      <c r="B783" s="1" t="s">
        <v>0</v>
      </c>
      <c r="C783" s="2" t="s">
        <v>1595</v>
      </c>
      <c r="D783" s="3" t="s">
        <v>1596</v>
      </c>
      <c r="E783" s="2" t="s">
        <v>1597</v>
      </c>
    </row>
    <row r="784" customFormat="false" ht="27" hidden="false" customHeight="false" outlineLevel="0" collapsed="false">
      <c r="A784" s="1" t="n">
        <v>784</v>
      </c>
      <c r="B784" s="1" t="s">
        <v>0</v>
      </c>
      <c r="C784" s="2" t="s">
        <v>1595</v>
      </c>
      <c r="D784" s="3" t="s">
        <v>1598</v>
      </c>
      <c r="E784" s="2" t="s">
        <v>1599</v>
      </c>
    </row>
    <row r="785" customFormat="false" ht="27" hidden="false" customHeight="false" outlineLevel="0" collapsed="false">
      <c r="A785" s="1" t="n">
        <v>785</v>
      </c>
      <c r="B785" s="1" t="s">
        <v>0</v>
      </c>
      <c r="C785" s="2" t="s">
        <v>1595</v>
      </c>
      <c r="D785" s="3" t="s">
        <v>1600</v>
      </c>
      <c r="E785" s="2" t="s">
        <v>1601</v>
      </c>
    </row>
    <row r="786" customFormat="false" ht="27" hidden="false" customHeight="false" outlineLevel="0" collapsed="false">
      <c r="A786" s="1" t="n">
        <v>786</v>
      </c>
      <c r="B786" s="1" t="s">
        <v>0</v>
      </c>
      <c r="C786" s="2" t="s">
        <v>1595</v>
      </c>
      <c r="D786" s="3" t="s">
        <v>1602</v>
      </c>
      <c r="E786" s="2" t="s">
        <v>1603</v>
      </c>
    </row>
    <row r="787" customFormat="false" ht="27" hidden="false" customHeight="false" outlineLevel="0" collapsed="false">
      <c r="A787" s="1" t="n">
        <v>787</v>
      </c>
      <c r="B787" s="1" t="s">
        <v>0</v>
      </c>
      <c r="C787" s="2" t="s">
        <v>1595</v>
      </c>
      <c r="D787" s="3" t="s">
        <v>1604</v>
      </c>
      <c r="E787" s="2" t="s">
        <v>1605</v>
      </c>
    </row>
    <row r="788" customFormat="false" ht="27" hidden="false" customHeight="false" outlineLevel="0" collapsed="false">
      <c r="A788" s="1" t="n">
        <v>788</v>
      </c>
      <c r="B788" s="1" t="s">
        <v>0</v>
      </c>
      <c r="C788" s="2" t="s">
        <v>1595</v>
      </c>
      <c r="D788" s="3" t="s">
        <v>1606</v>
      </c>
      <c r="E788" s="2" t="s">
        <v>1607</v>
      </c>
    </row>
    <row r="789" customFormat="false" ht="27" hidden="false" customHeight="false" outlineLevel="0" collapsed="false">
      <c r="A789" s="1" t="n">
        <v>789</v>
      </c>
      <c r="B789" s="1" t="s">
        <v>0</v>
      </c>
      <c r="C789" s="2" t="s">
        <v>1608</v>
      </c>
      <c r="D789" s="3" t="s">
        <v>1609</v>
      </c>
      <c r="E789" s="2" t="s">
        <v>1610</v>
      </c>
    </row>
    <row r="790" customFormat="false" ht="27" hidden="false" customHeight="false" outlineLevel="0" collapsed="false">
      <c r="A790" s="1" t="n">
        <v>790</v>
      </c>
      <c r="B790" s="1" t="s">
        <v>0</v>
      </c>
      <c r="C790" s="2" t="s">
        <v>1608</v>
      </c>
      <c r="D790" s="3" t="s">
        <v>1611</v>
      </c>
      <c r="E790" s="2" t="s">
        <v>1612</v>
      </c>
    </row>
    <row r="791" customFormat="false" ht="27" hidden="false" customHeight="false" outlineLevel="0" collapsed="false">
      <c r="A791" s="1" t="n">
        <v>791</v>
      </c>
      <c r="B791" s="1" t="s">
        <v>0</v>
      </c>
      <c r="C791" s="2" t="s">
        <v>1608</v>
      </c>
      <c r="D791" s="3" t="s">
        <v>1613</v>
      </c>
      <c r="E791" s="2" t="s">
        <v>1614</v>
      </c>
    </row>
    <row r="792" customFormat="false" ht="27" hidden="false" customHeight="false" outlineLevel="0" collapsed="false">
      <c r="A792" s="1" t="n">
        <v>792</v>
      </c>
      <c r="B792" s="1" t="s">
        <v>0</v>
      </c>
      <c r="C792" s="2" t="s">
        <v>1608</v>
      </c>
      <c r="D792" s="3" t="s">
        <v>1615</v>
      </c>
      <c r="E792" s="2" t="s">
        <v>1616</v>
      </c>
    </row>
    <row r="793" customFormat="false" ht="27" hidden="false" customHeight="false" outlineLevel="0" collapsed="false">
      <c r="A793" s="1" t="n">
        <v>793</v>
      </c>
      <c r="B793" s="1" t="s">
        <v>0</v>
      </c>
      <c r="C793" s="2" t="s">
        <v>1608</v>
      </c>
      <c r="D793" s="3" t="s">
        <v>1617</v>
      </c>
      <c r="E793" s="2" t="s">
        <v>1618</v>
      </c>
    </row>
    <row r="794" customFormat="false" ht="27" hidden="false" customHeight="false" outlineLevel="0" collapsed="false">
      <c r="A794" s="1" t="n">
        <v>794</v>
      </c>
      <c r="B794" s="1" t="s">
        <v>0</v>
      </c>
      <c r="C794" s="2" t="s">
        <v>1619</v>
      </c>
      <c r="D794" s="3" t="s">
        <v>1620</v>
      </c>
      <c r="E794" s="2" t="s">
        <v>1621</v>
      </c>
    </row>
    <row r="795" customFormat="false" ht="27" hidden="false" customHeight="false" outlineLevel="0" collapsed="false">
      <c r="A795" s="1" t="n">
        <v>795</v>
      </c>
      <c r="B795" s="1" t="s">
        <v>0</v>
      </c>
      <c r="C795" s="2" t="s">
        <v>1619</v>
      </c>
      <c r="D795" s="3" t="s">
        <v>1622</v>
      </c>
      <c r="E795" s="2" t="s">
        <v>1623</v>
      </c>
    </row>
    <row r="796" customFormat="false" ht="27" hidden="false" customHeight="false" outlineLevel="0" collapsed="false">
      <c r="A796" s="1" t="n">
        <v>796</v>
      </c>
      <c r="B796" s="1" t="s">
        <v>0</v>
      </c>
      <c r="C796" s="2" t="s">
        <v>1619</v>
      </c>
      <c r="D796" s="3" t="s">
        <v>1624</v>
      </c>
      <c r="E796" s="2" t="s">
        <v>1625</v>
      </c>
    </row>
    <row r="797" customFormat="false" ht="27" hidden="false" customHeight="false" outlineLevel="0" collapsed="false">
      <c r="A797" s="1" t="n">
        <v>797</v>
      </c>
      <c r="B797" s="1" t="s">
        <v>0</v>
      </c>
      <c r="C797" s="2" t="s">
        <v>1619</v>
      </c>
      <c r="D797" s="3" t="s">
        <v>1626</v>
      </c>
      <c r="E797" s="2" t="s">
        <v>1627</v>
      </c>
    </row>
    <row r="798" customFormat="false" ht="27" hidden="false" customHeight="false" outlineLevel="0" collapsed="false">
      <c r="A798" s="1" t="n">
        <v>798</v>
      </c>
      <c r="B798" s="1" t="s">
        <v>0</v>
      </c>
      <c r="C798" s="2" t="s">
        <v>1619</v>
      </c>
      <c r="D798" s="3" t="s">
        <v>1628</v>
      </c>
      <c r="E798" s="2" t="s">
        <v>1629</v>
      </c>
    </row>
    <row r="799" customFormat="false" ht="27" hidden="false" customHeight="false" outlineLevel="0" collapsed="false">
      <c r="A799" s="1" t="n">
        <v>799</v>
      </c>
      <c r="B799" s="1" t="s">
        <v>0</v>
      </c>
      <c r="C799" s="2" t="s">
        <v>1619</v>
      </c>
      <c r="D799" s="3" t="s">
        <v>1630</v>
      </c>
      <c r="E799" s="2" t="s">
        <v>1631</v>
      </c>
    </row>
    <row r="800" customFormat="false" ht="27" hidden="false" customHeight="false" outlineLevel="0" collapsed="false">
      <c r="A800" s="1" t="n">
        <v>800</v>
      </c>
      <c r="B800" s="1" t="s">
        <v>0</v>
      </c>
      <c r="C800" s="2" t="s">
        <v>1619</v>
      </c>
      <c r="D800" s="3" t="s">
        <v>1632</v>
      </c>
      <c r="E800" s="2" t="s">
        <v>1633</v>
      </c>
    </row>
    <row r="801" customFormat="false" ht="27" hidden="false" customHeight="false" outlineLevel="0" collapsed="false">
      <c r="A801" s="1" t="n">
        <v>801</v>
      </c>
      <c r="B801" s="1" t="s">
        <v>0</v>
      </c>
      <c r="C801" s="2" t="s">
        <v>1619</v>
      </c>
      <c r="D801" s="3" t="s">
        <v>1634</v>
      </c>
      <c r="E801" s="2" t="s">
        <v>1635</v>
      </c>
    </row>
    <row r="802" customFormat="false" ht="27" hidden="false" customHeight="false" outlineLevel="0" collapsed="false">
      <c r="A802" s="1" t="n">
        <v>802</v>
      </c>
      <c r="B802" s="1" t="s">
        <v>0</v>
      </c>
      <c r="C802" s="2" t="s">
        <v>1619</v>
      </c>
      <c r="D802" s="3" t="s">
        <v>1636</v>
      </c>
      <c r="E802" s="2" t="s">
        <v>1637</v>
      </c>
    </row>
    <row r="803" customFormat="false" ht="27" hidden="false" customHeight="false" outlineLevel="0" collapsed="false">
      <c r="A803" s="1" t="n">
        <v>803</v>
      </c>
      <c r="B803" s="1" t="s">
        <v>0</v>
      </c>
      <c r="C803" s="2" t="s">
        <v>1638</v>
      </c>
      <c r="D803" s="3" t="s">
        <v>1639</v>
      </c>
      <c r="E803" s="2" t="s">
        <v>1640</v>
      </c>
    </row>
    <row r="804" customFormat="false" ht="27" hidden="false" customHeight="false" outlineLevel="0" collapsed="false">
      <c r="A804" s="1" t="n">
        <v>804</v>
      </c>
      <c r="B804" s="1" t="s">
        <v>0</v>
      </c>
      <c r="C804" s="2" t="s">
        <v>1638</v>
      </c>
      <c r="D804" s="3" t="s">
        <v>1641</v>
      </c>
      <c r="E804" s="2" t="s">
        <v>1642</v>
      </c>
    </row>
    <row r="805" customFormat="false" ht="27" hidden="false" customHeight="false" outlineLevel="0" collapsed="false">
      <c r="A805" s="1" t="n">
        <v>805</v>
      </c>
      <c r="B805" s="1" t="s">
        <v>0</v>
      </c>
      <c r="C805" s="2" t="s">
        <v>1638</v>
      </c>
      <c r="D805" s="3" t="s">
        <v>1643</v>
      </c>
      <c r="E805" s="2" t="s">
        <v>1644</v>
      </c>
    </row>
    <row r="806" customFormat="false" ht="27" hidden="false" customHeight="false" outlineLevel="0" collapsed="false">
      <c r="A806" s="1" t="n">
        <v>806</v>
      </c>
      <c r="B806" s="1" t="s">
        <v>0</v>
      </c>
      <c r="C806" s="2" t="s">
        <v>1638</v>
      </c>
      <c r="D806" s="3" t="s">
        <v>1645</v>
      </c>
      <c r="E806" s="2" t="s">
        <v>1646</v>
      </c>
    </row>
    <row r="807" customFormat="false" ht="27" hidden="false" customHeight="false" outlineLevel="0" collapsed="false">
      <c r="A807" s="1" t="n">
        <v>807</v>
      </c>
      <c r="B807" s="1" t="s">
        <v>0</v>
      </c>
      <c r="C807" s="2" t="s">
        <v>1638</v>
      </c>
      <c r="D807" s="3" t="s">
        <v>1647</v>
      </c>
      <c r="E807" s="2" t="s">
        <v>1648</v>
      </c>
    </row>
    <row r="808" customFormat="false" ht="27" hidden="false" customHeight="false" outlineLevel="0" collapsed="false">
      <c r="A808" s="1" t="n">
        <v>808</v>
      </c>
      <c r="B808" s="1" t="s">
        <v>0</v>
      </c>
      <c r="C808" s="2" t="s">
        <v>1638</v>
      </c>
      <c r="D808" s="3" t="s">
        <v>1649</v>
      </c>
      <c r="E808" s="2" t="s">
        <v>1650</v>
      </c>
    </row>
    <row r="809" customFormat="false" ht="27" hidden="false" customHeight="false" outlineLevel="0" collapsed="false">
      <c r="A809" s="1" t="n">
        <v>809</v>
      </c>
      <c r="B809" s="1" t="s">
        <v>0</v>
      </c>
      <c r="C809" s="2" t="s">
        <v>1638</v>
      </c>
      <c r="D809" s="3" t="s">
        <v>1651</v>
      </c>
      <c r="E809" s="2" t="s">
        <v>1652</v>
      </c>
    </row>
    <row r="810" customFormat="false" ht="27" hidden="false" customHeight="false" outlineLevel="0" collapsed="false">
      <c r="A810" s="1" t="n">
        <v>810</v>
      </c>
      <c r="B810" s="1" t="s">
        <v>0</v>
      </c>
      <c r="C810" s="2" t="s">
        <v>1638</v>
      </c>
      <c r="D810" s="3" t="s">
        <v>1653</v>
      </c>
      <c r="E810" s="2" t="s">
        <v>1654</v>
      </c>
    </row>
    <row r="811" customFormat="false" ht="27" hidden="false" customHeight="false" outlineLevel="0" collapsed="false">
      <c r="A811" s="1" t="n">
        <v>811</v>
      </c>
      <c r="B811" s="1" t="s">
        <v>0</v>
      </c>
      <c r="C811" s="2" t="s">
        <v>1638</v>
      </c>
      <c r="D811" s="3" t="s">
        <v>1655</v>
      </c>
      <c r="E811" s="2" t="s">
        <v>1656</v>
      </c>
    </row>
    <row r="812" customFormat="false" ht="27" hidden="false" customHeight="false" outlineLevel="0" collapsed="false">
      <c r="A812" s="1" t="n">
        <v>812</v>
      </c>
      <c r="B812" s="1" t="s">
        <v>0</v>
      </c>
      <c r="C812" s="2" t="s">
        <v>1638</v>
      </c>
      <c r="D812" s="3" t="s">
        <v>1657</v>
      </c>
      <c r="E812" s="2" t="s">
        <v>1658</v>
      </c>
    </row>
    <row r="813" customFormat="false" ht="27" hidden="false" customHeight="false" outlineLevel="0" collapsed="false">
      <c r="A813" s="1" t="n">
        <v>813</v>
      </c>
      <c r="B813" s="1" t="s">
        <v>0</v>
      </c>
      <c r="C813" s="2" t="s">
        <v>1638</v>
      </c>
      <c r="D813" s="3" t="s">
        <v>1659</v>
      </c>
      <c r="E813" s="2" t="s">
        <v>1660</v>
      </c>
    </row>
    <row r="814" customFormat="false" ht="27" hidden="false" customHeight="false" outlineLevel="0" collapsed="false">
      <c r="A814" s="1" t="n">
        <v>814</v>
      </c>
      <c r="B814" s="1" t="s">
        <v>0</v>
      </c>
      <c r="C814" s="2" t="s">
        <v>1638</v>
      </c>
      <c r="D814" s="3" t="s">
        <v>1661</v>
      </c>
      <c r="E814" s="2" t="s">
        <v>1662</v>
      </c>
    </row>
    <row r="815" customFormat="false" ht="27" hidden="false" customHeight="false" outlineLevel="0" collapsed="false">
      <c r="A815" s="1" t="n">
        <v>815</v>
      </c>
      <c r="B815" s="1" t="s">
        <v>0</v>
      </c>
      <c r="C815" s="2" t="s">
        <v>1638</v>
      </c>
      <c r="D815" s="3" t="s">
        <v>1663</v>
      </c>
      <c r="E815" s="2" t="s">
        <v>1664</v>
      </c>
    </row>
    <row r="816" customFormat="false" ht="27" hidden="false" customHeight="false" outlineLevel="0" collapsed="false">
      <c r="A816" s="1" t="n">
        <v>816</v>
      </c>
      <c r="B816" s="1" t="s">
        <v>0</v>
      </c>
      <c r="C816" s="2" t="s">
        <v>1665</v>
      </c>
      <c r="D816" s="3" t="s">
        <v>1666</v>
      </c>
      <c r="E816" s="2" t="s">
        <v>1667</v>
      </c>
    </row>
    <row r="817" customFormat="false" ht="27" hidden="false" customHeight="false" outlineLevel="0" collapsed="false">
      <c r="A817" s="1" t="n">
        <v>817</v>
      </c>
      <c r="B817" s="1" t="s">
        <v>0</v>
      </c>
      <c r="C817" s="2" t="s">
        <v>1665</v>
      </c>
      <c r="D817" s="3" t="s">
        <v>1668</v>
      </c>
      <c r="E817" s="2" t="s">
        <v>1669</v>
      </c>
    </row>
    <row r="818" customFormat="false" ht="27" hidden="false" customHeight="false" outlineLevel="0" collapsed="false">
      <c r="A818" s="1" t="n">
        <v>818</v>
      </c>
      <c r="B818" s="1" t="s">
        <v>0</v>
      </c>
      <c r="C818" s="2" t="s">
        <v>1665</v>
      </c>
      <c r="D818" s="3" t="s">
        <v>1670</v>
      </c>
      <c r="E818" s="2" t="s">
        <v>1671</v>
      </c>
    </row>
    <row r="819" customFormat="false" ht="27" hidden="false" customHeight="false" outlineLevel="0" collapsed="false">
      <c r="A819" s="1" t="n">
        <v>819</v>
      </c>
      <c r="B819" s="1" t="s">
        <v>0</v>
      </c>
      <c r="C819" s="2" t="s">
        <v>1665</v>
      </c>
      <c r="D819" s="3" t="s">
        <v>1672</v>
      </c>
      <c r="E819" s="2" t="s">
        <v>1673</v>
      </c>
    </row>
    <row r="820" customFormat="false" ht="27" hidden="false" customHeight="false" outlineLevel="0" collapsed="false">
      <c r="A820" s="1" t="n">
        <v>820</v>
      </c>
      <c r="B820" s="1" t="s">
        <v>0</v>
      </c>
      <c r="C820" s="2" t="s">
        <v>1665</v>
      </c>
      <c r="D820" s="3" t="s">
        <v>1674</v>
      </c>
      <c r="E820" s="2" t="s">
        <v>1675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true" gridLinesSet="true" horizontalCentered="false" verticalCentered="false"/>
  <pageMargins left="0.5" right="0.5" top="0.7" bottom="0.5" header="0.3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Roman,Bold"&amp;18Amos&amp;R&amp;"Times New Roman,Regular"&amp;P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5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12.28"/>
    <col collapsed="false" customWidth="true" hidden="false" outlineLevel="0" max="3" min="3" style="2" width="10.56"/>
    <col collapsed="false" customWidth="true" hidden="false" outlineLevel="0" max="4" min="4" style="1" width="47.14"/>
    <col collapsed="false" customWidth="true" hidden="false" outlineLevel="0" max="5" min="5" style="1" width="23.14"/>
    <col collapsed="false" customWidth="true" hidden="false" outlineLevel="0" max="6" min="6" style="5" width="16.29"/>
    <col collapsed="false" customWidth="true" hidden="false" outlineLevel="0" max="1025" min="7" style="1" width="14.42"/>
  </cols>
  <sheetData>
    <row r="1" customFormat="false" ht="15" hidden="false" customHeight="false" outlineLevel="0" collapsed="false">
      <c r="A1" s="1" t="n">
        <v>211</v>
      </c>
      <c r="B1" s="1" t="s">
        <v>0</v>
      </c>
      <c r="C1" s="2" t="s">
        <v>1241</v>
      </c>
      <c r="D1" s="1" t="s">
        <v>1248</v>
      </c>
      <c r="E1" s="1" t="s">
        <v>1249</v>
      </c>
      <c r="F1" s="5" t="n">
        <f aca="true">RAND()</f>
        <v>0.608399283337463</v>
      </c>
    </row>
    <row r="2" customFormat="false" ht="26.85" hidden="false" customHeight="false" outlineLevel="0" collapsed="false">
      <c r="A2" s="1" t="n">
        <v>778</v>
      </c>
      <c r="B2" s="1" t="s">
        <v>0</v>
      </c>
      <c r="C2" s="2" t="s">
        <v>1373</v>
      </c>
      <c r="D2" s="1" t="s">
        <v>1394</v>
      </c>
      <c r="E2" s="1" t="s">
        <v>1395</v>
      </c>
      <c r="F2" s="5" t="n">
        <f aca="true">RAND()</f>
        <v>0.555121606382228</v>
      </c>
    </row>
    <row r="3" customFormat="false" ht="26.85" hidden="false" customHeight="false" outlineLevel="0" collapsed="false">
      <c r="A3" s="1" t="n">
        <v>819</v>
      </c>
      <c r="B3" s="1" t="s">
        <v>0</v>
      </c>
      <c r="C3" s="2" t="s">
        <v>699</v>
      </c>
      <c r="D3" s="1" t="s">
        <v>708</v>
      </c>
      <c r="E3" s="1" t="s">
        <v>709</v>
      </c>
      <c r="F3" s="5" t="n">
        <f aca="true">RAND()</f>
        <v>0.860300104105707</v>
      </c>
    </row>
    <row r="4" customFormat="false" ht="15" hidden="false" customHeight="false" outlineLevel="0" collapsed="false">
      <c r="A4" s="1" t="n">
        <v>429</v>
      </c>
      <c r="B4" s="1" t="s">
        <v>0</v>
      </c>
      <c r="C4" s="2" t="s">
        <v>658</v>
      </c>
      <c r="D4" s="1" t="s">
        <v>663</v>
      </c>
      <c r="E4" s="1" t="s">
        <v>660</v>
      </c>
      <c r="F4" s="5" t="n">
        <f aca="true">RAND()</f>
        <v>0.745211433843975</v>
      </c>
    </row>
    <row r="5" customFormat="false" ht="15" hidden="false" customHeight="false" outlineLevel="0" collapsed="false">
      <c r="A5" s="1" t="n">
        <v>261</v>
      </c>
      <c r="B5" s="1" t="s">
        <v>0</v>
      </c>
      <c r="C5" s="2" t="s">
        <v>1587</v>
      </c>
      <c r="D5" s="1" t="s">
        <v>1588</v>
      </c>
      <c r="E5" s="1" t="s">
        <v>1199</v>
      </c>
      <c r="F5" s="5" t="n">
        <f aca="true">RAND()</f>
        <v>0.835176127007316</v>
      </c>
    </row>
    <row r="6" customFormat="false" ht="15" hidden="false" customHeight="false" outlineLevel="0" collapsed="false">
      <c r="A6" s="1" t="n">
        <v>232</v>
      </c>
      <c r="B6" s="1" t="s">
        <v>0</v>
      </c>
      <c r="C6" s="2" t="s">
        <v>1197</v>
      </c>
      <c r="D6" s="1" t="s">
        <v>1203</v>
      </c>
      <c r="E6" s="1" t="s">
        <v>501</v>
      </c>
      <c r="F6" s="5" t="n">
        <f aca="true">RAND()</f>
        <v>0.0609495392409693</v>
      </c>
    </row>
    <row r="7" customFormat="false" ht="15" hidden="false" customHeight="false" outlineLevel="0" collapsed="false">
      <c r="A7" s="1" t="n">
        <v>285</v>
      </c>
      <c r="B7" s="1" t="s">
        <v>0</v>
      </c>
      <c r="C7" s="2" t="s">
        <v>540</v>
      </c>
      <c r="D7" s="1" t="s">
        <v>541</v>
      </c>
      <c r="E7" s="1" t="s">
        <v>542</v>
      </c>
      <c r="F7" s="5" t="n">
        <f aca="true">RAND()</f>
        <v>0.762993321391085</v>
      </c>
    </row>
    <row r="8" customFormat="false" ht="26.85" hidden="false" customHeight="false" outlineLevel="0" collapsed="false">
      <c r="A8" s="1" t="n">
        <v>447</v>
      </c>
      <c r="B8" s="1" t="s">
        <v>0</v>
      </c>
      <c r="C8" s="2" t="s">
        <v>1638</v>
      </c>
      <c r="D8" s="1" t="s">
        <v>1649</v>
      </c>
      <c r="E8" s="1" t="s">
        <v>1650</v>
      </c>
      <c r="F8" s="5" t="n">
        <f aca="true">RAND()</f>
        <v>0.996345442833285</v>
      </c>
    </row>
    <row r="9" customFormat="false" ht="26.85" hidden="false" customHeight="false" outlineLevel="0" collapsed="false">
      <c r="A9" s="1" t="n">
        <v>241</v>
      </c>
      <c r="B9" s="1" t="s">
        <v>0</v>
      </c>
      <c r="C9" s="2" t="s">
        <v>935</v>
      </c>
      <c r="D9" s="1" t="s">
        <v>936</v>
      </c>
      <c r="E9" s="1" t="s">
        <v>937</v>
      </c>
      <c r="F9" s="5" t="n">
        <f aca="true">RAND()</f>
        <v>0.448390010627889</v>
      </c>
    </row>
    <row r="10" customFormat="false" ht="15" hidden="false" customHeight="false" outlineLevel="0" collapsed="false">
      <c r="A10" s="1" t="n">
        <v>489</v>
      </c>
      <c r="B10" s="1" t="s">
        <v>0</v>
      </c>
      <c r="C10" s="2" t="s">
        <v>891</v>
      </c>
      <c r="D10" s="1" t="s">
        <v>897</v>
      </c>
      <c r="E10" s="1" t="s">
        <v>898</v>
      </c>
      <c r="F10" s="5" t="n">
        <f aca="true">RAND()</f>
        <v>0.428728702191054</v>
      </c>
    </row>
    <row r="11" customFormat="false" ht="15" hidden="false" customHeight="false" outlineLevel="0" collapsed="false">
      <c r="A11" s="1" t="n">
        <v>724</v>
      </c>
      <c r="B11" s="1" t="s">
        <v>0</v>
      </c>
      <c r="C11" s="2" t="s">
        <v>435</v>
      </c>
      <c r="D11" s="1" t="s">
        <v>442</v>
      </c>
      <c r="E11" s="1" t="s">
        <v>443</v>
      </c>
      <c r="F11" s="5" t="n">
        <f aca="true">RAND()</f>
        <v>0.476232843706577</v>
      </c>
    </row>
    <row r="12" customFormat="false" ht="26.85" hidden="false" customHeight="false" outlineLevel="0" collapsed="false">
      <c r="A12" s="1" t="n">
        <v>434</v>
      </c>
      <c r="B12" s="1" t="s">
        <v>0</v>
      </c>
      <c r="C12" s="2" t="s">
        <v>793</v>
      </c>
      <c r="D12" s="1" t="s">
        <v>804</v>
      </c>
      <c r="E12" s="1" t="s">
        <v>805</v>
      </c>
      <c r="F12" s="5" t="n">
        <f aca="true">RAND()</f>
        <v>0.255166275839987</v>
      </c>
    </row>
    <row r="13" customFormat="false" ht="26.85" hidden="false" customHeight="false" outlineLevel="0" collapsed="false">
      <c r="A13" s="1" t="n">
        <v>575</v>
      </c>
      <c r="B13" s="1" t="s">
        <v>0</v>
      </c>
      <c r="C13" s="2" t="s">
        <v>319</v>
      </c>
      <c r="D13" s="1" t="s">
        <v>322</v>
      </c>
      <c r="E13" s="1" t="s">
        <v>323</v>
      </c>
      <c r="F13" s="5" t="n">
        <f aca="true">RAND()</f>
        <v>0.721238840943281</v>
      </c>
    </row>
    <row r="14" customFormat="false" ht="26.85" hidden="false" customHeight="false" outlineLevel="0" collapsed="false">
      <c r="A14" s="1" t="n">
        <v>482</v>
      </c>
      <c r="B14" s="1" t="s">
        <v>0</v>
      </c>
      <c r="C14" s="2" t="s">
        <v>935</v>
      </c>
      <c r="D14" s="1" t="s">
        <v>940</v>
      </c>
      <c r="E14" s="1" t="s">
        <v>941</v>
      </c>
      <c r="F14" s="5" t="n">
        <f aca="true">RAND()</f>
        <v>0.339310232314163</v>
      </c>
    </row>
    <row r="15" customFormat="false" ht="26.85" hidden="false" customHeight="false" outlineLevel="0" collapsed="false">
      <c r="A15" s="1" t="n">
        <v>404</v>
      </c>
      <c r="B15" s="1" t="s">
        <v>0</v>
      </c>
      <c r="C15" s="2" t="s">
        <v>392</v>
      </c>
      <c r="D15" s="1" t="s">
        <v>399</v>
      </c>
      <c r="E15" s="1" t="s">
        <v>400</v>
      </c>
      <c r="F15" s="5" t="n">
        <f aca="true">RAND()</f>
        <v>0.636219689643823</v>
      </c>
    </row>
    <row r="16" customFormat="false" ht="15" hidden="false" customHeight="false" outlineLevel="0" collapsed="false">
      <c r="A16" s="1" t="n">
        <v>300</v>
      </c>
      <c r="B16" s="1" t="s">
        <v>0</v>
      </c>
      <c r="C16" s="2" t="s">
        <v>1448</v>
      </c>
      <c r="D16" s="1" t="s">
        <v>1470</v>
      </c>
      <c r="E16" s="1" t="s">
        <v>1471</v>
      </c>
      <c r="F16" s="5" t="n">
        <f aca="true">RAND()</f>
        <v>0.0629347022749678</v>
      </c>
    </row>
    <row r="17" customFormat="false" ht="26.85" hidden="false" customHeight="false" outlineLevel="0" collapsed="false">
      <c r="A17" s="1" t="n">
        <v>271</v>
      </c>
      <c r="B17" s="1" t="s">
        <v>0</v>
      </c>
      <c r="C17" s="2" t="s">
        <v>1595</v>
      </c>
      <c r="D17" s="1" t="s">
        <v>1606</v>
      </c>
      <c r="E17" s="1" t="s">
        <v>1607</v>
      </c>
      <c r="F17" s="5" t="n">
        <f aca="true">RAND()</f>
        <v>0.83687442605832</v>
      </c>
    </row>
    <row r="18" customFormat="false" ht="26.85" hidden="false" customHeight="false" outlineLevel="0" collapsed="false">
      <c r="A18" s="1" t="n">
        <v>365</v>
      </c>
      <c r="B18" s="1" t="s">
        <v>0</v>
      </c>
      <c r="C18" s="2" t="s">
        <v>228</v>
      </c>
      <c r="D18" s="1" t="s">
        <v>229</v>
      </c>
      <c r="E18" s="1" t="s">
        <v>27</v>
      </c>
      <c r="F18" s="5" t="n">
        <f aca="true">RAND()</f>
        <v>0.727373665870985</v>
      </c>
    </row>
    <row r="19" customFormat="false" ht="15" hidden="false" customHeight="false" outlineLevel="0" collapsed="false">
      <c r="A19" s="1" t="n">
        <v>36</v>
      </c>
      <c r="B19" s="1" t="s">
        <v>0</v>
      </c>
      <c r="C19" s="2" t="s">
        <v>148</v>
      </c>
      <c r="D19" s="1" t="s">
        <v>149</v>
      </c>
      <c r="E19" s="1" t="s">
        <v>150</v>
      </c>
      <c r="F19" s="5" t="n">
        <f aca="true">RAND()</f>
        <v>0.277710128672405</v>
      </c>
    </row>
    <row r="20" customFormat="false" ht="15" hidden="false" customHeight="false" outlineLevel="0" collapsed="false">
      <c r="A20" s="1" t="n">
        <v>410</v>
      </c>
      <c r="B20" s="1" t="s">
        <v>0</v>
      </c>
      <c r="C20" s="2" t="s">
        <v>744</v>
      </c>
      <c r="D20" s="1" t="s">
        <v>745</v>
      </c>
      <c r="E20" s="1" t="s">
        <v>746</v>
      </c>
      <c r="F20" s="5" t="n">
        <f aca="true">RAND()</f>
        <v>0.479679227140783</v>
      </c>
    </row>
    <row r="21" customFormat="false" ht="26.85" hidden="false" customHeight="false" outlineLevel="0" collapsed="false">
      <c r="A21" s="1" t="n">
        <v>426</v>
      </c>
      <c r="B21" s="1" t="s">
        <v>0</v>
      </c>
      <c r="C21" s="2" t="s">
        <v>881</v>
      </c>
      <c r="D21" s="1" t="s">
        <v>885</v>
      </c>
      <c r="E21" s="1" t="s">
        <v>886</v>
      </c>
      <c r="F21" s="5" t="n">
        <f aca="true">RAND()</f>
        <v>0.712201875336031</v>
      </c>
    </row>
    <row r="22" customFormat="false" ht="15" hidden="false" customHeight="false" outlineLevel="0" collapsed="false">
      <c r="A22" s="1" t="n">
        <v>465</v>
      </c>
      <c r="B22" s="1" t="s">
        <v>0</v>
      </c>
      <c r="C22" s="2" t="s">
        <v>828</v>
      </c>
      <c r="D22" s="1" t="s">
        <v>829</v>
      </c>
      <c r="E22" s="1" t="s">
        <v>830</v>
      </c>
      <c r="F22" s="5" t="n">
        <f aca="true">RAND()</f>
        <v>0.384878887484944</v>
      </c>
    </row>
    <row r="23" customFormat="false" ht="26.85" hidden="false" customHeight="false" outlineLevel="0" collapsed="false">
      <c r="A23" s="1" t="n">
        <v>535</v>
      </c>
      <c r="B23" s="1" t="s">
        <v>0</v>
      </c>
      <c r="C23" s="2" t="s">
        <v>76</v>
      </c>
      <c r="D23" s="1" t="s">
        <v>80</v>
      </c>
      <c r="E23" s="1" t="s">
        <v>81</v>
      </c>
      <c r="F23" s="5" t="n">
        <f aca="true">RAND()</f>
        <v>0.168423549442123</v>
      </c>
    </row>
    <row r="24" customFormat="false" ht="26.85" hidden="false" customHeight="false" outlineLevel="0" collapsed="false">
      <c r="A24" s="1" t="n">
        <v>38</v>
      </c>
      <c r="B24" s="1" t="s">
        <v>0</v>
      </c>
      <c r="C24" s="2" t="s">
        <v>793</v>
      </c>
      <c r="D24" s="1" t="s">
        <v>802</v>
      </c>
      <c r="E24" s="1" t="s">
        <v>803</v>
      </c>
      <c r="F24" s="5" t="n">
        <f aca="true">RAND()</f>
        <v>0.251910511875698</v>
      </c>
    </row>
    <row r="25" customFormat="false" ht="15" hidden="false" customHeight="false" outlineLevel="0" collapsed="false">
      <c r="A25" s="1" t="n">
        <v>14</v>
      </c>
      <c r="B25" s="1" t="s">
        <v>0</v>
      </c>
      <c r="C25" s="2" t="s">
        <v>1089</v>
      </c>
      <c r="D25" s="1" t="s">
        <v>1090</v>
      </c>
      <c r="E25" s="1" t="s">
        <v>1091</v>
      </c>
      <c r="F25" s="5" t="n">
        <f aca="true">RAND()</f>
        <v>0.93730626112802</v>
      </c>
    </row>
    <row r="26" customFormat="false" ht="39.55" hidden="false" customHeight="false" outlineLevel="0" collapsed="false">
      <c r="A26" s="1" t="n">
        <v>75</v>
      </c>
      <c r="B26" s="1" t="s">
        <v>0</v>
      </c>
      <c r="C26" s="2" t="s">
        <v>1487</v>
      </c>
      <c r="D26" s="1" t="s">
        <v>1496</v>
      </c>
      <c r="E26" s="1" t="s">
        <v>1497</v>
      </c>
      <c r="F26" s="5" t="n">
        <f aca="true">RAND()</f>
        <v>0.65911711237384</v>
      </c>
    </row>
    <row r="27" customFormat="false" ht="15" hidden="false" customHeight="false" outlineLevel="0" collapsed="false">
      <c r="A27" s="1" t="n">
        <v>328</v>
      </c>
      <c r="B27" s="1" t="s">
        <v>0</v>
      </c>
      <c r="C27" s="2" t="s">
        <v>1076</v>
      </c>
      <c r="D27" s="1" t="s">
        <v>1085</v>
      </c>
      <c r="E27" s="1" t="s">
        <v>930</v>
      </c>
      <c r="F27" s="5" t="n">
        <f aca="true">RAND()</f>
        <v>0.489816217245815</v>
      </c>
    </row>
    <row r="28" customFormat="false" ht="26.85" hidden="false" customHeight="false" outlineLevel="0" collapsed="false">
      <c r="A28" s="1" t="n">
        <v>164</v>
      </c>
      <c r="B28" s="1" t="s">
        <v>0</v>
      </c>
      <c r="C28" s="2" t="s">
        <v>220</v>
      </c>
      <c r="D28" s="1" t="s">
        <v>226</v>
      </c>
      <c r="E28" s="1" t="s">
        <v>227</v>
      </c>
      <c r="F28" s="5" t="n">
        <f aca="true">RAND()</f>
        <v>0.660082043726966</v>
      </c>
    </row>
    <row r="29" customFormat="false" ht="15" hidden="false" customHeight="false" outlineLevel="0" collapsed="false">
      <c r="A29" s="1" t="n">
        <v>416</v>
      </c>
      <c r="B29" s="1" t="s">
        <v>0</v>
      </c>
      <c r="C29" s="2" t="s">
        <v>1542</v>
      </c>
      <c r="D29" s="1" t="s">
        <v>1553</v>
      </c>
      <c r="E29" s="1" t="s">
        <v>1554</v>
      </c>
      <c r="F29" s="5" t="n">
        <f aca="true">RAND()</f>
        <v>0.110790147150004</v>
      </c>
    </row>
    <row r="30" customFormat="false" ht="15" hidden="false" customHeight="false" outlineLevel="0" collapsed="false">
      <c r="A30" s="1" t="n">
        <v>419</v>
      </c>
      <c r="B30" s="1" t="s">
        <v>0</v>
      </c>
      <c r="C30" s="2" t="s">
        <v>954</v>
      </c>
      <c r="D30" s="1" t="s">
        <v>955</v>
      </c>
      <c r="E30" s="1" t="s">
        <v>956</v>
      </c>
      <c r="F30" s="5" t="n">
        <f aca="true">RAND()</f>
        <v>0.944201452854513</v>
      </c>
    </row>
    <row r="31" customFormat="false" ht="15" hidden="false" customHeight="false" outlineLevel="0" collapsed="false">
      <c r="A31" s="1" t="n">
        <v>399</v>
      </c>
      <c r="B31" s="1" t="s">
        <v>0</v>
      </c>
      <c r="C31" s="2" t="s">
        <v>1029</v>
      </c>
      <c r="D31" s="1" t="s">
        <v>1032</v>
      </c>
      <c r="E31" s="1" t="s">
        <v>1033</v>
      </c>
      <c r="F31" s="5" t="n">
        <f aca="true">RAND()</f>
        <v>0.4633993977919</v>
      </c>
    </row>
    <row r="32" customFormat="false" ht="26.85" hidden="false" customHeight="false" outlineLevel="0" collapsed="false">
      <c r="A32" s="1" t="n">
        <v>210</v>
      </c>
      <c r="B32" s="1" t="s">
        <v>0</v>
      </c>
      <c r="C32" s="2" t="s">
        <v>418</v>
      </c>
      <c r="D32" s="1" t="s">
        <v>423</v>
      </c>
      <c r="E32" s="1" t="s">
        <v>424</v>
      </c>
      <c r="F32" s="5" t="n">
        <f aca="true">RAND()</f>
        <v>0.41163591624657</v>
      </c>
    </row>
    <row r="33" customFormat="false" ht="15" hidden="false" customHeight="false" outlineLevel="0" collapsed="false">
      <c r="A33" s="1" t="n">
        <v>749</v>
      </c>
      <c r="B33" s="1" t="s">
        <v>0</v>
      </c>
      <c r="C33" s="2" t="s">
        <v>76</v>
      </c>
      <c r="D33" s="1" t="s">
        <v>77</v>
      </c>
      <c r="E33" s="1" t="s">
        <v>40</v>
      </c>
      <c r="F33" s="5" t="n">
        <f aca="true">RAND()</f>
        <v>0.900665900722529</v>
      </c>
    </row>
    <row r="34" customFormat="false" ht="26.85" hidden="false" customHeight="false" outlineLevel="0" collapsed="false">
      <c r="A34" s="1" t="n">
        <v>544</v>
      </c>
      <c r="B34" s="1" t="s">
        <v>0</v>
      </c>
      <c r="C34" s="2" t="s">
        <v>522</v>
      </c>
      <c r="D34" s="1" t="s">
        <v>525</v>
      </c>
      <c r="E34" s="1" t="s">
        <v>526</v>
      </c>
      <c r="F34" s="5" t="n">
        <f aca="true">RAND()</f>
        <v>0.0930053714231957</v>
      </c>
    </row>
    <row r="35" customFormat="false" ht="26.85" hidden="false" customHeight="false" outlineLevel="0" collapsed="false">
      <c r="A35" s="1" t="n">
        <v>190</v>
      </c>
      <c r="B35" s="1" t="s">
        <v>0</v>
      </c>
      <c r="C35" s="2" t="s">
        <v>1472</v>
      </c>
      <c r="D35" s="1" t="s">
        <v>1485</v>
      </c>
      <c r="E35" s="1" t="s">
        <v>1486</v>
      </c>
      <c r="F35" s="5" t="n">
        <f aca="true">RAND()</f>
        <v>0.792475189060863</v>
      </c>
    </row>
    <row r="36" customFormat="false" ht="15" hidden="false" customHeight="false" outlineLevel="0" collapsed="false">
      <c r="A36" s="1" t="n">
        <v>333</v>
      </c>
      <c r="B36" s="1" t="s">
        <v>0</v>
      </c>
      <c r="C36" s="2" t="s">
        <v>297</v>
      </c>
      <c r="D36" s="1" t="s">
        <v>302</v>
      </c>
      <c r="E36" s="1" t="s">
        <v>303</v>
      </c>
      <c r="F36" s="5" t="n">
        <f aca="true">RAND()</f>
        <v>0.675505088115184</v>
      </c>
    </row>
    <row r="37" customFormat="false" ht="15" hidden="false" customHeight="false" outlineLevel="0" collapsed="false">
      <c r="A37" s="1" t="n">
        <v>820</v>
      </c>
      <c r="B37" s="1" t="s">
        <v>0</v>
      </c>
      <c r="C37" s="2" t="s">
        <v>1587</v>
      </c>
      <c r="D37" s="1" t="s">
        <v>1593</v>
      </c>
      <c r="E37" s="1" t="s">
        <v>1594</v>
      </c>
      <c r="F37" s="5" t="n">
        <f aca="true">RAND()</f>
        <v>0.771011923985962</v>
      </c>
    </row>
    <row r="38" customFormat="false" ht="26.85" hidden="false" customHeight="false" outlineLevel="0" collapsed="false">
      <c r="A38" s="1" t="n">
        <v>88</v>
      </c>
      <c r="B38" s="1" t="s">
        <v>0</v>
      </c>
      <c r="C38" s="2" t="s">
        <v>100</v>
      </c>
      <c r="D38" s="1" t="s">
        <v>108</v>
      </c>
      <c r="E38" s="1" t="s">
        <v>109</v>
      </c>
      <c r="F38" s="5" t="n">
        <f aca="true">RAND()</f>
        <v>0.224910744299247</v>
      </c>
    </row>
    <row r="39" customFormat="false" ht="15" hidden="false" customHeight="false" outlineLevel="0" collapsed="false">
      <c r="A39" s="1" t="n">
        <v>478</v>
      </c>
      <c r="B39" s="1" t="s">
        <v>0</v>
      </c>
      <c r="C39" s="2" t="s">
        <v>819</v>
      </c>
      <c r="D39" s="1" t="s">
        <v>820</v>
      </c>
      <c r="E39" s="1" t="s">
        <v>821</v>
      </c>
      <c r="F39" s="5" t="n">
        <f aca="true">RAND()</f>
        <v>0.80893656444396</v>
      </c>
    </row>
    <row r="40" customFormat="false" ht="26.85" hidden="false" customHeight="false" outlineLevel="0" collapsed="false">
      <c r="A40" s="1" t="n">
        <v>81</v>
      </c>
      <c r="B40" s="1" t="s">
        <v>0</v>
      </c>
      <c r="C40" s="2" t="s">
        <v>475</v>
      </c>
      <c r="D40" s="1" t="s">
        <v>484</v>
      </c>
      <c r="E40" s="1" t="s">
        <v>485</v>
      </c>
      <c r="F40" s="5" t="n">
        <f aca="true">RAND()</f>
        <v>0.198423976746843</v>
      </c>
    </row>
    <row r="41" customFormat="false" ht="15" hidden="false" customHeight="false" outlineLevel="0" collapsed="false">
      <c r="A41" s="1" t="n">
        <v>776</v>
      </c>
      <c r="B41" s="1" t="s">
        <v>0</v>
      </c>
      <c r="C41" s="2" t="s">
        <v>1272</v>
      </c>
      <c r="D41" s="1" t="s">
        <v>1275</v>
      </c>
      <c r="E41" s="1" t="s">
        <v>1276</v>
      </c>
      <c r="F41" s="5" t="n">
        <f aca="true">RAND()</f>
        <v>0.995392170261584</v>
      </c>
    </row>
    <row r="42" customFormat="false" ht="15" hidden="false" customHeight="false" outlineLevel="0" collapsed="false">
      <c r="A42" s="1" t="n">
        <v>777</v>
      </c>
      <c r="B42" s="1" t="s">
        <v>0</v>
      </c>
      <c r="C42" s="2" t="s">
        <v>1197</v>
      </c>
      <c r="D42" s="1" t="s">
        <v>1200</v>
      </c>
      <c r="E42" s="1" t="s">
        <v>1188</v>
      </c>
      <c r="F42" s="5" t="n">
        <f aca="true">RAND()</f>
        <v>0.482656693958399</v>
      </c>
    </row>
    <row r="43" customFormat="false" ht="26.85" hidden="false" customHeight="false" outlineLevel="0" collapsed="false">
      <c r="A43" s="1" t="n">
        <v>153</v>
      </c>
      <c r="B43" s="1" t="s">
        <v>0</v>
      </c>
      <c r="C43" s="2" t="s">
        <v>1619</v>
      </c>
      <c r="D43" s="1" t="s">
        <v>1628</v>
      </c>
      <c r="E43" s="1" t="s">
        <v>1629</v>
      </c>
      <c r="F43" s="5" t="n">
        <f aca="true">RAND()</f>
        <v>0.185361954271945</v>
      </c>
    </row>
    <row r="44" customFormat="false" ht="15" hidden="false" customHeight="false" outlineLevel="0" collapsed="false">
      <c r="A44" s="1" t="n">
        <v>184</v>
      </c>
      <c r="B44" s="1" t="s">
        <v>0</v>
      </c>
      <c r="C44" s="2" t="s">
        <v>325</v>
      </c>
      <c r="D44" s="1" t="s">
        <v>336</v>
      </c>
      <c r="E44" s="1" t="s">
        <v>337</v>
      </c>
      <c r="F44" s="5" t="n">
        <f aca="true">RAND()</f>
        <v>0.119401704805519</v>
      </c>
    </row>
    <row r="45" customFormat="false" ht="26.85" hidden="false" customHeight="false" outlineLevel="0" collapsed="false">
      <c r="A45" s="1" t="n">
        <v>521</v>
      </c>
      <c r="B45" s="1" t="s">
        <v>0</v>
      </c>
      <c r="C45" s="2" t="s">
        <v>774</v>
      </c>
      <c r="D45" s="1" t="s">
        <v>778</v>
      </c>
      <c r="E45" s="1" t="s">
        <v>779</v>
      </c>
      <c r="F45" s="5" t="n">
        <f aca="true">RAND()</f>
        <v>0.507059067845015</v>
      </c>
    </row>
    <row r="46" customFormat="false" ht="15" hidden="false" customHeight="false" outlineLevel="0" collapsed="false">
      <c r="A46" s="1" t="n">
        <v>424</v>
      </c>
      <c r="B46" s="1" t="s">
        <v>0</v>
      </c>
      <c r="C46" s="2" t="s">
        <v>1234</v>
      </c>
      <c r="D46" s="1" t="s">
        <v>1239</v>
      </c>
      <c r="E46" s="1" t="s">
        <v>1240</v>
      </c>
      <c r="F46" s="5" t="n">
        <f aca="true">RAND()</f>
        <v>0.0558569804329111</v>
      </c>
    </row>
    <row r="47" customFormat="false" ht="26.85" hidden="false" customHeight="false" outlineLevel="0" collapsed="false">
      <c r="A47" s="1" t="n">
        <v>175</v>
      </c>
      <c r="B47" s="1" t="s">
        <v>0</v>
      </c>
      <c r="C47" s="2" t="s">
        <v>954</v>
      </c>
      <c r="D47" s="1" t="s">
        <v>967</v>
      </c>
      <c r="E47" s="1" t="s">
        <v>968</v>
      </c>
      <c r="F47" s="5" t="n">
        <f aca="true">RAND()</f>
        <v>0.823875757424483</v>
      </c>
    </row>
    <row r="48" customFormat="false" ht="26.85" hidden="false" customHeight="false" outlineLevel="0" collapsed="false">
      <c r="A48" s="1" t="n">
        <v>481</v>
      </c>
      <c r="B48" s="1" t="s">
        <v>0</v>
      </c>
      <c r="C48" s="2" t="s">
        <v>908</v>
      </c>
      <c r="D48" s="1" t="s">
        <v>911</v>
      </c>
      <c r="E48" s="1" t="s">
        <v>912</v>
      </c>
      <c r="F48" s="5" t="n">
        <f aca="true">RAND()</f>
        <v>0.188620300758314</v>
      </c>
    </row>
    <row r="49" customFormat="false" ht="26.85" hidden="false" customHeight="false" outlineLevel="0" collapsed="false">
      <c r="A49" s="1" t="n">
        <v>221</v>
      </c>
      <c r="B49" s="1" t="s">
        <v>0</v>
      </c>
      <c r="C49" s="2" t="s">
        <v>273</v>
      </c>
      <c r="D49" s="1" t="s">
        <v>278</v>
      </c>
      <c r="E49" s="1" t="s">
        <v>279</v>
      </c>
      <c r="F49" s="5" t="n">
        <f aca="true">RAND()</f>
        <v>0.551119542781085</v>
      </c>
    </row>
    <row r="50" customFormat="false" ht="15" hidden="false" customHeight="false" outlineLevel="0" collapsed="false">
      <c r="A50" s="1" t="n">
        <v>279</v>
      </c>
      <c r="B50" s="1" t="s">
        <v>0</v>
      </c>
      <c r="C50" s="2" t="s">
        <v>1197</v>
      </c>
      <c r="D50" s="1" t="s">
        <v>1201</v>
      </c>
      <c r="E50" s="1" t="s">
        <v>1202</v>
      </c>
      <c r="F50" s="5" t="n">
        <f aca="true">RAND()</f>
        <v>0.869755808011716</v>
      </c>
    </row>
    <row r="51" customFormat="false" ht="15" hidden="false" customHeight="false" outlineLevel="0" collapsed="false">
      <c r="A51" s="1" t="n">
        <v>396</v>
      </c>
      <c r="B51" s="1" t="s">
        <v>0</v>
      </c>
      <c r="C51" s="2" t="s">
        <v>100</v>
      </c>
      <c r="D51" s="1" t="s">
        <v>74</v>
      </c>
      <c r="E51" s="1" t="s">
        <v>107</v>
      </c>
      <c r="F51" s="5" t="n">
        <f aca="true">RAND()</f>
        <v>0.525086200244192</v>
      </c>
    </row>
    <row r="52" customFormat="false" ht="26.85" hidden="false" customHeight="false" outlineLevel="0" collapsed="false">
      <c r="A52" s="1" t="n">
        <v>138</v>
      </c>
      <c r="B52" s="1" t="s">
        <v>0</v>
      </c>
      <c r="C52" s="2" t="s">
        <v>872</v>
      </c>
      <c r="D52" s="1" t="s">
        <v>877</v>
      </c>
      <c r="E52" s="1" t="s">
        <v>878</v>
      </c>
      <c r="F52" s="5" t="n">
        <f aca="true">RAND()</f>
        <v>0.0141292813740111</v>
      </c>
    </row>
    <row r="53" customFormat="false" ht="15" hidden="false" customHeight="false" outlineLevel="0" collapsed="false">
      <c r="A53" s="1" t="n">
        <v>407</v>
      </c>
      <c r="B53" s="1" t="s">
        <v>0</v>
      </c>
      <c r="C53" s="2" t="s">
        <v>47</v>
      </c>
      <c r="D53" s="1" t="s">
        <v>50</v>
      </c>
      <c r="E53" s="1" t="s">
        <v>51</v>
      </c>
      <c r="F53" s="5" t="n">
        <f aca="true">RAND()</f>
        <v>0.835299544317102</v>
      </c>
    </row>
    <row r="54" customFormat="false" ht="39.55" hidden="false" customHeight="false" outlineLevel="0" collapsed="false">
      <c r="A54" s="1" t="n">
        <v>390</v>
      </c>
      <c r="B54" s="1" t="s">
        <v>0</v>
      </c>
      <c r="C54" s="2" t="s">
        <v>136</v>
      </c>
      <c r="D54" s="1" t="s">
        <v>140</v>
      </c>
      <c r="E54" s="1" t="s">
        <v>141</v>
      </c>
      <c r="F54" s="5" t="n">
        <f aca="true">RAND()</f>
        <v>0.67959014483096</v>
      </c>
    </row>
    <row r="55" customFormat="false" ht="26.85" hidden="false" customHeight="false" outlineLevel="0" collapsed="false">
      <c r="A55" s="1" t="n">
        <v>555</v>
      </c>
      <c r="B55" s="1" t="s">
        <v>0</v>
      </c>
      <c r="C55" s="2" t="s">
        <v>1</v>
      </c>
      <c r="D55" s="1" t="s">
        <v>4</v>
      </c>
      <c r="E55" s="1" t="s">
        <v>5</v>
      </c>
      <c r="F55" s="5" t="n">
        <f aca="true">RAND()</f>
        <v>0.700676667499748</v>
      </c>
    </row>
    <row r="56" customFormat="false" ht="15" hidden="false" customHeight="false" outlineLevel="0" collapsed="false">
      <c r="A56" s="1" t="n">
        <v>580</v>
      </c>
      <c r="B56" s="1" t="s">
        <v>0</v>
      </c>
      <c r="C56" s="2" t="s">
        <v>1252</v>
      </c>
      <c r="D56" s="1" t="s">
        <v>1267</v>
      </c>
      <c r="E56" s="1" t="s">
        <v>1268</v>
      </c>
      <c r="F56" s="5" t="n">
        <f aca="true">RAND()</f>
        <v>0.0316010583258787</v>
      </c>
    </row>
    <row r="57" customFormat="false" ht="26.85" hidden="false" customHeight="false" outlineLevel="0" collapsed="false">
      <c r="A57" s="1" t="n">
        <v>213</v>
      </c>
      <c r="B57" s="1" t="s">
        <v>0</v>
      </c>
      <c r="C57" s="2" t="s">
        <v>1049</v>
      </c>
      <c r="D57" s="1" t="s">
        <v>1060</v>
      </c>
      <c r="E57" s="1" t="s">
        <v>1061</v>
      </c>
      <c r="F57" s="5" t="n">
        <f aca="true">RAND()</f>
        <v>0.285941218896396</v>
      </c>
    </row>
    <row r="58" customFormat="false" ht="15" hidden="false" customHeight="false" outlineLevel="0" collapsed="false">
      <c r="A58" s="1" t="n">
        <v>598</v>
      </c>
      <c r="B58" s="1" t="s">
        <v>0</v>
      </c>
      <c r="C58" s="2" t="s">
        <v>710</v>
      </c>
      <c r="D58" s="1" t="s">
        <v>712</v>
      </c>
      <c r="E58" s="1" t="s">
        <v>713</v>
      </c>
      <c r="F58" s="5" t="n">
        <f aca="true">RAND()</f>
        <v>0.63096120422718</v>
      </c>
    </row>
    <row r="59" customFormat="false" ht="26.85" hidden="false" customHeight="false" outlineLevel="0" collapsed="false">
      <c r="A59" s="1" t="n">
        <v>508</v>
      </c>
      <c r="B59" s="1" t="s">
        <v>0</v>
      </c>
      <c r="C59" s="2" t="s">
        <v>1155</v>
      </c>
      <c r="D59" s="1" t="s">
        <v>1161</v>
      </c>
      <c r="E59" s="1" t="s">
        <v>1162</v>
      </c>
      <c r="F59" s="5" t="n">
        <f aca="true">RAND()</f>
        <v>0.318089845673043</v>
      </c>
    </row>
    <row r="60" customFormat="false" ht="26.85" hidden="false" customHeight="false" outlineLevel="0" collapsed="false">
      <c r="A60" s="1" t="n">
        <v>249</v>
      </c>
      <c r="B60" s="1" t="s">
        <v>0</v>
      </c>
      <c r="C60" s="2" t="s">
        <v>730</v>
      </c>
      <c r="D60" s="1" t="s">
        <v>736</v>
      </c>
      <c r="E60" s="1" t="s">
        <v>737</v>
      </c>
      <c r="F60" s="5" t="n">
        <f aca="true">RAND()</f>
        <v>0.0433713283763443</v>
      </c>
    </row>
    <row r="61" customFormat="false" ht="15" hidden="false" customHeight="false" outlineLevel="0" collapsed="false">
      <c r="A61" s="1" t="n">
        <v>715</v>
      </c>
      <c r="B61" s="1" t="s">
        <v>0</v>
      </c>
      <c r="C61" s="2" t="s">
        <v>47</v>
      </c>
      <c r="D61" s="1" t="s">
        <v>52</v>
      </c>
      <c r="E61" s="1" t="s">
        <v>53</v>
      </c>
      <c r="F61" s="5" t="n">
        <f aca="true">RAND()</f>
        <v>0.806085973052372</v>
      </c>
    </row>
    <row r="62" customFormat="false" ht="26.85" hidden="false" customHeight="false" outlineLevel="0" collapsed="false">
      <c r="A62" s="1" t="n">
        <v>502</v>
      </c>
      <c r="B62" s="1" t="s">
        <v>0</v>
      </c>
      <c r="C62" s="2" t="s">
        <v>599</v>
      </c>
      <c r="D62" s="1" t="s">
        <v>610</v>
      </c>
      <c r="E62" s="1" t="s">
        <v>611</v>
      </c>
      <c r="F62" s="5" t="n">
        <f aca="true">RAND()</f>
        <v>0.13429256897086</v>
      </c>
    </row>
    <row r="63" customFormat="false" ht="15" hidden="false" customHeight="false" outlineLevel="0" collapsed="false">
      <c r="A63" s="1" t="n">
        <v>220</v>
      </c>
      <c r="B63" s="1" t="s">
        <v>0</v>
      </c>
      <c r="C63" s="2" t="s">
        <v>558</v>
      </c>
      <c r="D63" s="1" t="s">
        <v>569</v>
      </c>
      <c r="E63" s="1" t="s">
        <v>570</v>
      </c>
      <c r="F63" s="5" t="n">
        <f aca="true">RAND()</f>
        <v>0.105400633184957</v>
      </c>
    </row>
    <row r="64" customFormat="false" ht="15" hidden="false" customHeight="false" outlineLevel="0" collapsed="false">
      <c r="A64" s="1" t="n">
        <v>460</v>
      </c>
      <c r="B64" s="1" t="s">
        <v>0</v>
      </c>
      <c r="C64" s="2" t="s">
        <v>193</v>
      </c>
      <c r="D64" s="1" t="s">
        <v>200</v>
      </c>
      <c r="E64" s="1" t="s">
        <v>201</v>
      </c>
      <c r="F64" s="5" t="n">
        <f aca="true">RAND()</f>
        <v>0.332868741687437</v>
      </c>
    </row>
    <row r="65" customFormat="false" ht="26.85" hidden="false" customHeight="false" outlineLevel="0" collapsed="false">
      <c r="A65" s="1" t="n">
        <v>65</v>
      </c>
      <c r="B65" s="1" t="s">
        <v>0</v>
      </c>
      <c r="C65" s="2" t="s">
        <v>1009</v>
      </c>
      <c r="D65" s="1" t="s">
        <v>1012</v>
      </c>
      <c r="E65" s="1" t="s">
        <v>1013</v>
      </c>
      <c r="F65" s="5" t="n">
        <f aca="true">RAND()</f>
        <v>0.757974785431698</v>
      </c>
    </row>
    <row r="66" customFormat="false" ht="15" hidden="false" customHeight="false" outlineLevel="0" collapsed="false">
      <c r="A66" s="1" t="n">
        <v>243</v>
      </c>
      <c r="B66" s="1" t="s">
        <v>0</v>
      </c>
      <c r="C66" s="2" t="s">
        <v>1638</v>
      </c>
      <c r="D66" s="1" t="s">
        <v>1651</v>
      </c>
      <c r="E66" s="1" t="s">
        <v>1652</v>
      </c>
      <c r="F66" s="5" t="n">
        <f aca="true">RAND()</f>
        <v>0.950250038846616</v>
      </c>
    </row>
    <row r="67" customFormat="false" ht="26.85" hidden="false" customHeight="false" outlineLevel="0" collapsed="false">
      <c r="A67" s="1" t="n">
        <v>77</v>
      </c>
      <c r="B67" s="1" t="s">
        <v>0</v>
      </c>
      <c r="C67" s="2" t="s">
        <v>1009</v>
      </c>
      <c r="D67" s="1" t="s">
        <v>1010</v>
      </c>
      <c r="E67" s="1" t="s">
        <v>1011</v>
      </c>
      <c r="F67" s="5" t="n">
        <f aca="true">RAND()</f>
        <v>0.346151217702012</v>
      </c>
    </row>
    <row r="68" customFormat="false" ht="15" hidden="false" customHeight="false" outlineLevel="0" collapsed="false">
      <c r="A68" s="1" t="n">
        <v>355</v>
      </c>
      <c r="B68" s="1" t="s">
        <v>0</v>
      </c>
      <c r="C68" s="2" t="s">
        <v>148</v>
      </c>
      <c r="D68" s="1" t="s">
        <v>151</v>
      </c>
      <c r="E68" s="1" t="s">
        <v>152</v>
      </c>
      <c r="F68" s="5" t="n">
        <f aca="true">RAND()</f>
        <v>0.369222691150662</v>
      </c>
    </row>
    <row r="69" customFormat="false" ht="26.85" hidden="false" customHeight="false" outlineLevel="0" collapsed="false">
      <c r="A69" s="1" t="n">
        <v>818</v>
      </c>
      <c r="B69" s="1" t="s">
        <v>0</v>
      </c>
      <c r="C69" s="2" t="s">
        <v>435</v>
      </c>
      <c r="D69" s="1" t="s">
        <v>436</v>
      </c>
      <c r="E69" s="1" t="s">
        <v>437</v>
      </c>
      <c r="F69" s="5" t="n">
        <f aca="true">RAND()</f>
        <v>0.79992647029537</v>
      </c>
    </row>
    <row r="70" customFormat="false" ht="26.85" hidden="false" customHeight="false" outlineLevel="0" collapsed="false">
      <c r="A70" s="1" t="n">
        <v>453</v>
      </c>
      <c r="B70" s="1" t="s">
        <v>0</v>
      </c>
      <c r="C70" s="2" t="s">
        <v>1009</v>
      </c>
      <c r="D70" s="1" t="s">
        <v>1016</v>
      </c>
      <c r="E70" s="1" t="s">
        <v>1017</v>
      </c>
      <c r="F70" s="5" t="n">
        <f aca="true">RAND()</f>
        <v>0.232357252287312</v>
      </c>
    </row>
    <row r="71" customFormat="false" ht="15" hidden="false" customHeight="false" outlineLevel="0" collapsed="false">
      <c r="A71" s="1" t="n">
        <v>408</v>
      </c>
      <c r="B71" s="1" t="s">
        <v>0</v>
      </c>
      <c r="C71" s="2" t="s">
        <v>202</v>
      </c>
      <c r="D71" s="1" t="s">
        <v>218</v>
      </c>
      <c r="E71" s="1" t="s">
        <v>219</v>
      </c>
      <c r="F71" s="5" t="n">
        <f aca="true">RAND()</f>
        <v>0.702735468664005</v>
      </c>
    </row>
    <row r="72" customFormat="false" ht="15" hidden="false" customHeight="false" outlineLevel="0" collapsed="false">
      <c r="A72" s="1" t="n">
        <v>9</v>
      </c>
      <c r="B72" s="1" t="s">
        <v>0</v>
      </c>
      <c r="C72" s="2" t="s">
        <v>76</v>
      </c>
      <c r="D72" s="1" t="s">
        <v>78</v>
      </c>
      <c r="E72" s="1" t="s">
        <v>79</v>
      </c>
      <c r="F72" s="5" t="n">
        <f aca="true">RAND()</f>
        <v>0.398589830205873</v>
      </c>
    </row>
    <row r="73" customFormat="false" ht="26.85" hidden="false" customHeight="false" outlineLevel="0" collapsed="false">
      <c r="A73" s="1" t="n">
        <v>767</v>
      </c>
      <c r="B73" s="1" t="s">
        <v>0</v>
      </c>
      <c r="C73" s="2" t="s">
        <v>23</v>
      </c>
      <c r="D73" s="1" t="s">
        <v>24</v>
      </c>
      <c r="E73" s="1" t="s">
        <v>25</v>
      </c>
      <c r="F73" s="5" t="n">
        <f aca="true">RAND()</f>
        <v>0.67388505927703</v>
      </c>
    </row>
    <row r="74" customFormat="false" ht="15" hidden="false" customHeight="false" outlineLevel="0" collapsed="false">
      <c r="A74" s="1" t="n">
        <v>755</v>
      </c>
      <c r="B74" s="1" t="s">
        <v>0</v>
      </c>
      <c r="C74" s="2" t="s">
        <v>926</v>
      </c>
      <c r="D74" s="1" t="s">
        <v>931</v>
      </c>
      <c r="E74" s="1" t="s">
        <v>932</v>
      </c>
      <c r="F74" s="5" t="n">
        <f aca="true">RAND()</f>
        <v>0.400715177794416</v>
      </c>
    </row>
    <row r="75" customFormat="false" ht="52.2" hidden="false" customHeight="false" outlineLevel="0" collapsed="false">
      <c r="A75" s="1" t="n">
        <v>163</v>
      </c>
      <c r="B75" s="1" t="s">
        <v>0</v>
      </c>
      <c r="C75" s="2" t="s">
        <v>202</v>
      </c>
      <c r="D75" s="1" t="s">
        <v>206</v>
      </c>
      <c r="E75" s="1" t="s">
        <v>207</v>
      </c>
      <c r="F75" s="5" t="n">
        <f aca="true">RAND()</f>
        <v>0.328505672202272</v>
      </c>
    </row>
    <row r="76" customFormat="false" ht="15" hidden="false" customHeight="false" outlineLevel="0" collapsed="false">
      <c r="A76" s="1" t="n">
        <v>658</v>
      </c>
      <c r="B76" s="1" t="s">
        <v>0</v>
      </c>
      <c r="C76" s="2" t="s">
        <v>32</v>
      </c>
      <c r="D76" s="1" t="s">
        <v>37</v>
      </c>
      <c r="E76" s="1" t="s">
        <v>38</v>
      </c>
      <c r="F76" s="5" t="n">
        <f aca="true">RAND()</f>
        <v>0.711677302178671</v>
      </c>
    </row>
    <row r="77" customFormat="false" ht="15" hidden="false" customHeight="false" outlineLevel="0" collapsed="false">
      <c r="A77" s="1" t="n">
        <v>244</v>
      </c>
      <c r="B77" s="1" t="s">
        <v>0</v>
      </c>
      <c r="C77" s="2" t="s">
        <v>1</v>
      </c>
      <c r="D77" s="1" t="s">
        <v>12</v>
      </c>
      <c r="E77" s="1" t="s">
        <v>13</v>
      </c>
      <c r="F77" s="5" t="n">
        <f aca="true">RAND()</f>
        <v>0.237915255589766</v>
      </c>
    </row>
    <row r="78" customFormat="false" ht="26.85" hidden="false" customHeight="false" outlineLevel="0" collapsed="false">
      <c r="A78" s="1" t="n">
        <v>507</v>
      </c>
      <c r="B78" s="1" t="s">
        <v>0</v>
      </c>
      <c r="C78" s="2" t="s">
        <v>917</v>
      </c>
      <c r="D78" s="1" t="s">
        <v>924</v>
      </c>
      <c r="E78" s="1" t="s">
        <v>925</v>
      </c>
      <c r="F78" s="5" t="n">
        <f aca="true">RAND()</f>
        <v>0.896279082641772</v>
      </c>
    </row>
    <row r="79" customFormat="false" ht="15" hidden="false" customHeight="false" outlineLevel="0" collapsed="false">
      <c r="A79" s="1" t="n">
        <v>495</v>
      </c>
      <c r="B79" s="1" t="s">
        <v>0</v>
      </c>
      <c r="C79" s="2" t="s">
        <v>497</v>
      </c>
      <c r="D79" s="1" t="s">
        <v>506</v>
      </c>
      <c r="E79" s="1" t="s">
        <v>507</v>
      </c>
      <c r="F79" s="5" t="n">
        <f aca="true">RAND()</f>
        <v>0.277636635487869</v>
      </c>
    </row>
    <row r="80" customFormat="false" ht="15" hidden="false" customHeight="false" outlineLevel="0" collapsed="false">
      <c r="A80" s="1" t="n">
        <v>719</v>
      </c>
      <c r="B80" s="1" t="s">
        <v>0</v>
      </c>
      <c r="C80" s="2" t="s">
        <v>463</v>
      </c>
      <c r="D80" s="1" t="s">
        <v>471</v>
      </c>
      <c r="E80" s="1" t="s">
        <v>472</v>
      </c>
      <c r="F80" s="5" t="n">
        <f aca="true">RAND()</f>
        <v>0.591485632088492</v>
      </c>
    </row>
    <row r="81" customFormat="false" ht="26.85" hidden="false" customHeight="false" outlineLevel="0" collapsed="false">
      <c r="A81" s="1" t="n">
        <v>525</v>
      </c>
      <c r="B81" s="1" t="s">
        <v>0</v>
      </c>
      <c r="C81" s="2" t="s">
        <v>1542</v>
      </c>
      <c r="D81" s="1" t="s">
        <v>1543</v>
      </c>
      <c r="E81" s="1" t="s">
        <v>1544</v>
      </c>
      <c r="F81" s="5" t="n">
        <f aca="true">RAND()</f>
        <v>0.756516889140063</v>
      </c>
    </row>
    <row r="82" customFormat="false" ht="26.85" hidden="false" customHeight="false" outlineLevel="0" collapsed="false">
      <c r="A82" s="1" t="n">
        <v>738</v>
      </c>
      <c r="B82" s="1" t="s">
        <v>0</v>
      </c>
      <c r="C82" s="2" t="s">
        <v>1542</v>
      </c>
      <c r="D82" s="1" t="s">
        <v>1545</v>
      </c>
      <c r="E82" s="1" t="s">
        <v>1546</v>
      </c>
      <c r="F82" s="5" t="n">
        <f aca="true">RAND()</f>
        <v>0.683750323436583</v>
      </c>
    </row>
    <row r="83" customFormat="false" ht="15" hidden="false" customHeight="false" outlineLevel="0" collapsed="false">
      <c r="A83" s="1" t="n">
        <v>683</v>
      </c>
      <c r="B83" s="1" t="s">
        <v>0</v>
      </c>
      <c r="C83" s="2" t="s">
        <v>1272</v>
      </c>
      <c r="D83" s="1" t="s">
        <v>1277</v>
      </c>
      <c r="E83" s="1" t="s">
        <v>1278</v>
      </c>
      <c r="F83" s="5" t="n">
        <f aca="true">RAND()</f>
        <v>0.825434937831769</v>
      </c>
    </row>
    <row r="84" customFormat="false" ht="26.85" hidden="false" customHeight="false" outlineLevel="0" collapsed="false">
      <c r="A84" s="1" t="n">
        <v>183</v>
      </c>
      <c r="B84" s="1" t="s">
        <v>0</v>
      </c>
      <c r="C84" s="2" t="s">
        <v>954</v>
      </c>
      <c r="D84" s="1" t="s">
        <v>965</v>
      </c>
      <c r="E84" s="1" t="s">
        <v>966</v>
      </c>
      <c r="F84" s="5" t="n">
        <f aca="true">RAND()</f>
        <v>0.367929508923994</v>
      </c>
    </row>
    <row r="85" customFormat="false" ht="15" hidden="false" customHeight="false" outlineLevel="0" collapsed="false">
      <c r="A85" s="1" t="n">
        <v>523</v>
      </c>
      <c r="B85" s="1" t="s">
        <v>0</v>
      </c>
      <c r="C85" s="2" t="s">
        <v>755</v>
      </c>
      <c r="D85" s="1" t="s">
        <v>756</v>
      </c>
      <c r="E85" s="1" t="s">
        <v>757</v>
      </c>
      <c r="F85" s="5" t="n">
        <f aca="true">RAND()</f>
        <v>0.409928369401963</v>
      </c>
    </row>
    <row r="86" customFormat="false" ht="15" hidden="false" customHeight="false" outlineLevel="0" collapsed="false">
      <c r="A86" s="1" t="n">
        <v>741</v>
      </c>
      <c r="B86" s="1" t="s">
        <v>0</v>
      </c>
      <c r="C86" s="2" t="s">
        <v>83</v>
      </c>
      <c r="D86" s="1" t="s">
        <v>86</v>
      </c>
      <c r="E86" s="1" t="s">
        <v>87</v>
      </c>
      <c r="F86" s="5" t="n">
        <f aca="true">RAND()</f>
        <v>0.491223440237682</v>
      </c>
    </row>
    <row r="87" customFormat="false" ht="26.85" hidden="false" customHeight="false" outlineLevel="0" collapsed="false">
      <c r="A87" s="1" t="n">
        <v>98</v>
      </c>
      <c r="B87" s="1" t="s">
        <v>0</v>
      </c>
      <c r="C87" s="2" t="s">
        <v>699</v>
      </c>
      <c r="D87" s="1" t="s">
        <v>702</v>
      </c>
      <c r="E87" s="1" t="s">
        <v>703</v>
      </c>
      <c r="F87" s="5" t="n">
        <f aca="true">RAND()</f>
        <v>0.0653900344976899</v>
      </c>
    </row>
    <row r="88" customFormat="false" ht="15" hidden="false" customHeight="false" outlineLevel="0" collapsed="false">
      <c r="A88" s="1" t="n">
        <v>373</v>
      </c>
      <c r="B88" s="1" t="s">
        <v>0</v>
      </c>
      <c r="C88" s="2" t="s">
        <v>1066</v>
      </c>
      <c r="D88" s="1" t="s">
        <v>1072</v>
      </c>
      <c r="E88" s="1" t="s">
        <v>1073</v>
      </c>
      <c r="F88" s="5" t="n">
        <f aca="true">RAND()</f>
        <v>0.729373166152083</v>
      </c>
    </row>
    <row r="89" customFormat="false" ht="15" hidden="false" customHeight="false" outlineLevel="0" collapsed="false">
      <c r="A89" s="1" t="n">
        <v>208</v>
      </c>
      <c r="B89" s="1" t="s">
        <v>0</v>
      </c>
      <c r="C89" s="2" t="s">
        <v>686</v>
      </c>
      <c r="D89" s="1" t="s">
        <v>687</v>
      </c>
      <c r="E89" s="1" t="s">
        <v>688</v>
      </c>
      <c r="F89" s="5" t="n">
        <f aca="true">RAND()</f>
        <v>0.334666566419393</v>
      </c>
    </row>
    <row r="90" customFormat="false" ht="26.85" hidden="false" customHeight="false" outlineLevel="0" collapsed="false">
      <c r="A90" s="1" t="n">
        <v>531</v>
      </c>
      <c r="B90" s="1" t="s">
        <v>0</v>
      </c>
      <c r="C90" s="2" t="s">
        <v>1155</v>
      </c>
      <c r="D90" s="1" t="s">
        <v>1156</v>
      </c>
      <c r="E90" s="1" t="s">
        <v>1157</v>
      </c>
      <c r="F90" s="5" t="n">
        <f aca="true">RAND()</f>
        <v>0.457193088429421</v>
      </c>
    </row>
    <row r="91" customFormat="false" ht="15" hidden="false" customHeight="false" outlineLevel="0" collapsed="false">
      <c r="A91" s="1" t="n">
        <v>609</v>
      </c>
      <c r="B91" s="1" t="s">
        <v>0</v>
      </c>
      <c r="C91" s="2" t="s">
        <v>1638</v>
      </c>
      <c r="D91" s="1" t="s">
        <v>1663</v>
      </c>
      <c r="E91" s="1" t="s">
        <v>1664</v>
      </c>
      <c r="F91" s="5" t="n">
        <f aca="true">RAND()</f>
        <v>0.465974222740201</v>
      </c>
    </row>
    <row r="92" customFormat="false" ht="15" hidden="false" customHeight="false" outlineLevel="0" collapsed="false">
      <c r="A92" s="1" t="n">
        <v>484</v>
      </c>
      <c r="B92" s="1" t="s">
        <v>0</v>
      </c>
      <c r="C92" s="2" t="s">
        <v>1559</v>
      </c>
      <c r="D92" s="1" t="s">
        <v>1568</v>
      </c>
      <c r="E92" s="1" t="s">
        <v>1569</v>
      </c>
      <c r="F92" s="5" t="n">
        <f aca="true">RAND()</f>
        <v>0.814949570519874</v>
      </c>
    </row>
    <row r="93" customFormat="false" ht="26.85" hidden="false" customHeight="false" outlineLevel="0" collapsed="false">
      <c r="A93" s="1" t="n">
        <v>449</v>
      </c>
      <c r="B93" s="1" t="s">
        <v>0</v>
      </c>
      <c r="C93" s="2" t="s">
        <v>834</v>
      </c>
      <c r="D93" s="1" t="s">
        <v>843</v>
      </c>
      <c r="E93" s="1" t="s">
        <v>844</v>
      </c>
      <c r="F93" s="5" t="n">
        <f aca="true">RAND()</f>
        <v>0.320272917289147</v>
      </c>
    </row>
    <row r="94" customFormat="false" ht="15" hidden="false" customHeight="false" outlineLevel="0" collapsed="false">
      <c r="A94" s="1" t="n">
        <v>116</v>
      </c>
      <c r="B94" s="1" t="s">
        <v>0</v>
      </c>
      <c r="C94" s="2" t="s">
        <v>1089</v>
      </c>
      <c r="D94" s="1" t="s">
        <v>1096</v>
      </c>
      <c r="E94" s="1" t="s">
        <v>1097</v>
      </c>
      <c r="F94" s="5" t="n">
        <f aca="true">RAND()</f>
        <v>0.104849579713502</v>
      </c>
    </row>
    <row r="95" customFormat="false" ht="26.85" hidden="false" customHeight="false" outlineLevel="0" collapsed="false">
      <c r="A95" s="1" t="n">
        <v>45</v>
      </c>
      <c r="B95" s="1" t="s">
        <v>0</v>
      </c>
      <c r="C95" s="2" t="s">
        <v>1448</v>
      </c>
      <c r="D95" s="1" t="s">
        <v>1455</v>
      </c>
      <c r="E95" s="1" t="s">
        <v>1456</v>
      </c>
      <c r="F95" s="5" t="n">
        <f aca="true">RAND()</f>
        <v>0.817105529035737</v>
      </c>
    </row>
    <row r="96" customFormat="false" ht="26.85" hidden="false" customHeight="false" outlineLevel="0" collapsed="false">
      <c r="A96" s="1" t="n">
        <v>110</v>
      </c>
      <c r="B96" s="1" t="s">
        <v>0</v>
      </c>
      <c r="C96" s="2" t="s">
        <v>357</v>
      </c>
      <c r="D96" s="1" t="s">
        <v>363</v>
      </c>
      <c r="E96" s="1" t="s">
        <v>364</v>
      </c>
      <c r="F96" s="5" t="n">
        <f aca="true">RAND()</f>
        <v>0.275881925121648</v>
      </c>
    </row>
    <row r="97" customFormat="false" ht="15" hidden="false" customHeight="false" outlineLevel="0" collapsed="false">
      <c r="A97" s="1" t="n">
        <v>720</v>
      </c>
      <c r="B97" s="1" t="s">
        <v>0</v>
      </c>
      <c r="C97" s="2" t="s">
        <v>1131</v>
      </c>
      <c r="D97" s="1" t="s">
        <v>1132</v>
      </c>
      <c r="E97" s="1" t="s">
        <v>1133</v>
      </c>
      <c r="F97" s="5" t="n">
        <f aca="true">RAND()</f>
        <v>0.907190473495059</v>
      </c>
    </row>
    <row r="98" customFormat="false" ht="15" hidden="false" customHeight="false" outlineLevel="0" collapsed="false">
      <c r="A98" s="1" t="n">
        <v>705</v>
      </c>
      <c r="B98" s="1" t="s">
        <v>0</v>
      </c>
      <c r="C98" s="2" t="s">
        <v>686</v>
      </c>
      <c r="D98" s="1" t="s">
        <v>691</v>
      </c>
      <c r="E98" s="1" t="s">
        <v>692</v>
      </c>
      <c r="F98" s="5" t="n">
        <f aca="true">RAND()</f>
        <v>0.668509377913141</v>
      </c>
    </row>
    <row r="99" customFormat="false" ht="26.85" hidden="false" customHeight="false" outlineLevel="0" collapsed="false">
      <c r="A99" s="1" t="n">
        <v>758</v>
      </c>
      <c r="B99" s="1" t="s">
        <v>0</v>
      </c>
      <c r="C99" s="2" t="s">
        <v>1002</v>
      </c>
      <c r="D99" s="1" t="s">
        <v>1003</v>
      </c>
      <c r="E99" s="1" t="s">
        <v>1004</v>
      </c>
      <c r="F99" s="5" t="n">
        <f aca="true">RAND()</f>
        <v>0.217451718703107</v>
      </c>
    </row>
    <row r="100" customFormat="false" ht="26.85" hidden="false" customHeight="false" outlineLevel="0" collapsed="false">
      <c r="A100" s="1" t="n">
        <v>686</v>
      </c>
      <c r="B100" s="1" t="s">
        <v>0</v>
      </c>
      <c r="C100" s="2" t="s">
        <v>1089</v>
      </c>
      <c r="D100" s="1" t="s">
        <v>1094</v>
      </c>
      <c r="E100" s="1" t="s">
        <v>1095</v>
      </c>
      <c r="F100" s="5" t="n">
        <f aca="true">RAND()</f>
        <v>0.6827211514166</v>
      </c>
    </row>
    <row r="101" customFormat="false" ht="15" hidden="false" customHeight="false" outlineLevel="0" collapsed="false">
      <c r="A101" s="1" t="n">
        <v>353</v>
      </c>
      <c r="B101" s="1" t="s">
        <v>0</v>
      </c>
      <c r="C101" s="2" t="s">
        <v>273</v>
      </c>
      <c r="D101" s="1" t="s">
        <v>282</v>
      </c>
      <c r="E101" s="1" t="s">
        <v>283</v>
      </c>
      <c r="F101" s="5" t="n">
        <f aca="true">RAND()</f>
        <v>0.0499060002433417</v>
      </c>
    </row>
    <row r="102" customFormat="false" ht="26.85" hidden="false" customHeight="false" outlineLevel="0" collapsed="false">
      <c r="A102" s="1" t="n">
        <v>477</v>
      </c>
      <c r="B102" s="1" t="s">
        <v>0</v>
      </c>
      <c r="C102" s="2" t="s">
        <v>1516</v>
      </c>
      <c r="D102" s="1" t="s">
        <v>1518</v>
      </c>
      <c r="E102" s="1" t="s">
        <v>1519</v>
      </c>
      <c r="F102" s="5" t="n">
        <f aca="true">RAND()</f>
        <v>0.422191185325613</v>
      </c>
    </row>
    <row r="103" customFormat="false" ht="15" hidden="false" customHeight="false" outlineLevel="0" collapsed="false">
      <c r="A103" s="1" t="n">
        <v>61</v>
      </c>
      <c r="B103" s="1" t="s">
        <v>0</v>
      </c>
      <c r="C103" s="2" t="s">
        <v>847</v>
      </c>
      <c r="D103" s="1" t="s">
        <v>858</v>
      </c>
      <c r="E103" s="1" t="s">
        <v>859</v>
      </c>
      <c r="F103" s="5" t="n">
        <f aca="true">RAND()</f>
        <v>0.947403616180256</v>
      </c>
    </row>
    <row r="104" customFormat="false" ht="26.85" hidden="false" customHeight="false" outlineLevel="0" collapsed="false">
      <c r="A104" s="1" t="n">
        <v>532</v>
      </c>
      <c r="B104" s="1" t="s">
        <v>0</v>
      </c>
      <c r="C104" s="2" t="s">
        <v>1426</v>
      </c>
      <c r="D104" s="1" t="s">
        <v>1431</v>
      </c>
      <c r="E104" s="1" t="s">
        <v>1432</v>
      </c>
      <c r="F104" s="5" t="n">
        <f aca="true">RAND()</f>
        <v>0.719536163702697</v>
      </c>
    </row>
    <row r="105" customFormat="false" ht="39.55" hidden="false" customHeight="false" outlineLevel="0" collapsed="false">
      <c r="A105" s="1" t="n">
        <v>39</v>
      </c>
      <c r="B105" s="1" t="s">
        <v>0</v>
      </c>
      <c r="C105" s="2" t="s">
        <v>664</v>
      </c>
      <c r="D105" s="1" t="s">
        <v>679</v>
      </c>
      <c r="E105" s="1" t="s">
        <v>680</v>
      </c>
      <c r="F105" s="5" t="n">
        <f aca="true">RAND()</f>
        <v>0.61934683705763</v>
      </c>
    </row>
    <row r="106" customFormat="false" ht="26.85" hidden="false" customHeight="false" outlineLevel="0" collapsed="false">
      <c r="A106" s="1" t="n">
        <v>231</v>
      </c>
      <c r="B106" s="1" t="s">
        <v>0</v>
      </c>
      <c r="C106" s="2" t="s">
        <v>83</v>
      </c>
      <c r="D106" s="1" t="s">
        <v>94</v>
      </c>
      <c r="E106" s="1" t="s">
        <v>95</v>
      </c>
      <c r="F106" s="5" t="n">
        <f aca="true">RAND()</f>
        <v>0.264141865362626</v>
      </c>
    </row>
    <row r="107" customFormat="false" ht="39.55" hidden="false" customHeight="false" outlineLevel="0" collapsed="false">
      <c r="A107" s="1" t="n">
        <v>82</v>
      </c>
      <c r="B107" s="1" t="s">
        <v>0</v>
      </c>
      <c r="C107" s="2" t="s">
        <v>793</v>
      </c>
      <c r="D107" s="1" t="s">
        <v>794</v>
      </c>
      <c r="E107" s="1" t="s">
        <v>795</v>
      </c>
      <c r="F107" s="5" t="n">
        <f aca="true">RAND()</f>
        <v>0.0456293750771532</v>
      </c>
    </row>
    <row r="108" customFormat="false" ht="39.55" hidden="false" customHeight="false" outlineLevel="0" collapsed="false">
      <c r="A108" s="1" t="n">
        <v>496</v>
      </c>
      <c r="B108" s="1" t="s">
        <v>0</v>
      </c>
      <c r="C108" s="2" t="s">
        <v>1487</v>
      </c>
      <c r="D108" s="1" t="s">
        <v>1498</v>
      </c>
      <c r="E108" s="1" t="s">
        <v>1499</v>
      </c>
      <c r="F108" s="5" t="n">
        <f aca="true">RAND()</f>
        <v>0.570191177104369</v>
      </c>
    </row>
    <row r="109" customFormat="false" ht="26.85" hidden="false" customHeight="false" outlineLevel="0" collapsed="false">
      <c r="A109" s="1" t="n">
        <v>553</v>
      </c>
      <c r="B109" s="1" t="s">
        <v>0</v>
      </c>
      <c r="C109" s="2" t="s">
        <v>258</v>
      </c>
      <c r="D109" s="1" t="s">
        <v>259</v>
      </c>
      <c r="E109" s="1" t="s">
        <v>260</v>
      </c>
      <c r="F109" s="5" t="n">
        <f aca="true">RAND()</f>
        <v>0.605475622042322</v>
      </c>
    </row>
    <row r="110" customFormat="false" ht="26.85" hidden="false" customHeight="false" outlineLevel="0" collapsed="false">
      <c r="A110" s="1" t="n">
        <v>192</v>
      </c>
      <c r="B110" s="1" t="s">
        <v>0</v>
      </c>
      <c r="C110" s="2" t="s">
        <v>1426</v>
      </c>
      <c r="D110" s="1" t="s">
        <v>1429</v>
      </c>
      <c r="E110" s="1" t="s">
        <v>1430</v>
      </c>
      <c r="F110" s="5" t="n">
        <f aca="true">RAND()</f>
        <v>0.157751661070454</v>
      </c>
    </row>
    <row r="111" customFormat="false" ht="15" hidden="false" customHeight="false" outlineLevel="0" collapsed="false">
      <c r="A111" s="1" t="n">
        <v>740</v>
      </c>
      <c r="B111" s="1" t="s">
        <v>0</v>
      </c>
      <c r="C111" s="2" t="s">
        <v>969</v>
      </c>
      <c r="D111" s="1" t="s">
        <v>979</v>
      </c>
      <c r="E111" s="1" t="s">
        <v>980</v>
      </c>
      <c r="F111" s="5" t="n">
        <f aca="true">RAND()</f>
        <v>0.260382212667595</v>
      </c>
    </row>
    <row r="112" customFormat="false" ht="26.85" hidden="false" customHeight="false" outlineLevel="0" collapsed="false">
      <c r="A112" s="1" t="n">
        <v>197</v>
      </c>
      <c r="B112" s="1" t="s">
        <v>0</v>
      </c>
      <c r="C112" s="2" t="s">
        <v>288</v>
      </c>
      <c r="D112" s="1" t="s">
        <v>295</v>
      </c>
      <c r="E112" s="1" t="s">
        <v>296</v>
      </c>
      <c r="F112" s="5" t="n">
        <f aca="true">RAND()</f>
        <v>0.806594940304188</v>
      </c>
    </row>
    <row r="113" customFormat="false" ht="15" hidden="false" customHeight="false" outlineLevel="0" collapsed="false">
      <c r="A113" s="1" t="n">
        <v>382</v>
      </c>
      <c r="B113" s="1" t="s">
        <v>0</v>
      </c>
      <c r="C113" s="2" t="s">
        <v>899</v>
      </c>
      <c r="D113" s="1" t="s">
        <v>904</v>
      </c>
      <c r="E113" s="1" t="s">
        <v>905</v>
      </c>
      <c r="F113" s="5" t="n">
        <f aca="true">RAND()</f>
        <v>0.853114143590691</v>
      </c>
    </row>
    <row r="114" customFormat="false" ht="15" hidden="false" customHeight="false" outlineLevel="0" collapsed="false">
      <c r="A114" s="1" t="n">
        <v>371</v>
      </c>
      <c r="B114" s="1" t="s">
        <v>0</v>
      </c>
      <c r="C114" s="2" t="s">
        <v>463</v>
      </c>
      <c r="D114" s="1" t="s">
        <v>466</v>
      </c>
      <c r="E114" s="1" t="s">
        <v>467</v>
      </c>
      <c r="F114" s="5" t="n">
        <f aca="true">RAND()</f>
        <v>0.200042879386771</v>
      </c>
    </row>
    <row r="115" customFormat="false" ht="15" hidden="false" customHeight="false" outlineLevel="0" collapsed="false">
      <c r="A115" s="1" t="n">
        <v>202</v>
      </c>
      <c r="B115" s="1" t="s">
        <v>0</v>
      </c>
      <c r="C115" s="2" t="s">
        <v>710</v>
      </c>
      <c r="D115" s="1" t="s">
        <v>714</v>
      </c>
      <c r="E115" s="1" t="s">
        <v>715</v>
      </c>
      <c r="F115" s="5" t="n">
        <f aca="true">RAND()</f>
        <v>0.402677189231774</v>
      </c>
    </row>
    <row r="116" customFormat="false" ht="26.85" hidden="false" customHeight="false" outlineLevel="0" collapsed="false">
      <c r="A116" s="1" t="n">
        <v>229</v>
      </c>
      <c r="B116" s="1" t="s">
        <v>0</v>
      </c>
      <c r="C116" s="2" t="s">
        <v>183</v>
      </c>
      <c r="D116" s="1" t="s">
        <v>185</v>
      </c>
      <c r="E116" s="1" t="s">
        <v>186</v>
      </c>
      <c r="F116" s="5" t="n">
        <f aca="true">RAND()</f>
        <v>0.253132426808894</v>
      </c>
    </row>
    <row r="117" customFormat="false" ht="15" hidden="false" customHeight="false" outlineLevel="0" collapsed="false">
      <c r="A117" s="1" t="n">
        <v>336</v>
      </c>
      <c r="B117" s="1" t="s">
        <v>0</v>
      </c>
      <c r="C117" s="2" t="s">
        <v>1309</v>
      </c>
      <c r="D117" s="1" t="s">
        <v>1324</v>
      </c>
      <c r="E117" s="1" t="s">
        <v>1325</v>
      </c>
      <c r="F117" s="5" t="n">
        <f aca="true">RAND()</f>
        <v>0.244634065869041</v>
      </c>
    </row>
    <row r="118" customFormat="false" ht="26.85" hidden="false" customHeight="false" outlineLevel="0" collapsed="false">
      <c r="A118" s="1" t="n">
        <v>262</v>
      </c>
      <c r="B118" s="1" t="s">
        <v>0</v>
      </c>
      <c r="C118" s="2" t="s">
        <v>1118</v>
      </c>
      <c r="D118" s="1" t="s">
        <v>1121</v>
      </c>
      <c r="E118" s="1" t="s">
        <v>1122</v>
      </c>
      <c r="F118" s="5" t="n">
        <f aca="true">RAND()</f>
        <v>0.854155797568752</v>
      </c>
    </row>
    <row r="119" customFormat="false" ht="15" hidden="false" customHeight="false" outlineLevel="0" collapsed="false">
      <c r="A119" s="1" t="n">
        <v>24</v>
      </c>
      <c r="B119" s="1" t="s">
        <v>0</v>
      </c>
      <c r="C119" s="2" t="s">
        <v>1542</v>
      </c>
      <c r="D119" s="1" t="s">
        <v>1548</v>
      </c>
      <c r="E119" s="1" t="s">
        <v>1549</v>
      </c>
      <c r="F119" s="5" t="n">
        <f aca="true">RAND()</f>
        <v>0.572012922445051</v>
      </c>
    </row>
    <row r="120" customFormat="false" ht="15" hidden="false" customHeight="false" outlineLevel="0" collapsed="false">
      <c r="A120" s="1" t="n">
        <v>108</v>
      </c>
      <c r="B120" s="1" t="s">
        <v>0</v>
      </c>
      <c r="C120" s="2" t="s">
        <v>1542</v>
      </c>
      <c r="D120" s="1" t="s">
        <v>1557</v>
      </c>
      <c r="E120" s="1" t="s">
        <v>1558</v>
      </c>
      <c r="F120" s="5" t="n">
        <f aca="true">RAND()</f>
        <v>0.732468608043743</v>
      </c>
    </row>
    <row r="121" customFormat="false" ht="26.85" hidden="false" customHeight="false" outlineLevel="0" collapsed="false">
      <c r="A121" s="1" t="n">
        <v>1</v>
      </c>
      <c r="B121" s="1" t="s">
        <v>0</v>
      </c>
      <c r="C121" s="2" t="s">
        <v>228</v>
      </c>
      <c r="D121" s="1" t="s">
        <v>24</v>
      </c>
      <c r="E121" s="1" t="s">
        <v>230</v>
      </c>
      <c r="F121" s="5" t="n">
        <f aca="true">RAND()</f>
        <v>0.63514169402079</v>
      </c>
    </row>
    <row r="122" customFormat="false" ht="15" hidden="false" customHeight="false" outlineLevel="0" collapsed="false">
      <c r="A122" s="1" t="n">
        <v>799</v>
      </c>
      <c r="B122" s="1" t="s">
        <v>0</v>
      </c>
      <c r="C122" s="2" t="s">
        <v>755</v>
      </c>
      <c r="D122" s="1" t="s">
        <v>764</v>
      </c>
      <c r="E122" s="1" t="s">
        <v>765</v>
      </c>
      <c r="F122" s="5" t="n">
        <f aca="true">RAND()</f>
        <v>0.370494513791091</v>
      </c>
    </row>
    <row r="123" customFormat="false" ht="15" hidden="false" customHeight="false" outlineLevel="0" collapsed="false">
      <c r="A123" s="1" t="n">
        <v>613</v>
      </c>
      <c r="B123" s="1" t="s">
        <v>0</v>
      </c>
      <c r="C123" s="2" t="s">
        <v>454</v>
      </c>
      <c r="D123" s="1" t="s">
        <v>455</v>
      </c>
      <c r="E123" s="1" t="s">
        <v>456</v>
      </c>
      <c r="F123" s="5" t="n">
        <f aca="true">RAND()</f>
        <v>0.825984621041519</v>
      </c>
    </row>
    <row r="124" customFormat="false" ht="26.85" hidden="false" customHeight="false" outlineLevel="0" collapsed="false">
      <c r="A124" s="1" t="n">
        <v>147</v>
      </c>
      <c r="B124" s="1" t="s">
        <v>0</v>
      </c>
      <c r="C124" s="2" t="s">
        <v>1619</v>
      </c>
      <c r="D124" s="1" t="s">
        <v>1622</v>
      </c>
      <c r="E124" s="1" t="s">
        <v>1623</v>
      </c>
      <c r="F124" s="5" t="n">
        <f aca="true">RAND()</f>
        <v>0.822633961656398</v>
      </c>
    </row>
    <row r="125" customFormat="false" ht="15" hidden="false" customHeight="false" outlineLevel="0" collapsed="false">
      <c r="A125" s="1" t="n">
        <v>664</v>
      </c>
      <c r="B125" s="1" t="s">
        <v>0</v>
      </c>
      <c r="C125" s="2" t="s">
        <v>819</v>
      </c>
      <c r="D125" s="1" t="s">
        <v>822</v>
      </c>
      <c r="E125" s="1" t="s">
        <v>823</v>
      </c>
      <c r="F125" s="5" t="n">
        <f aca="true">RAND()</f>
        <v>0.449276378391363</v>
      </c>
    </row>
    <row r="126" customFormat="false" ht="15" hidden="false" customHeight="false" outlineLevel="0" collapsed="false">
      <c r="A126" s="1" t="n">
        <v>542</v>
      </c>
      <c r="B126" s="1" t="s">
        <v>0</v>
      </c>
      <c r="C126" s="2" t="s">
        <v>1529</v>
      </c>
      <c r="D126" s="1" t="s">
        <v>1534</v>
      </c>
      <c r="E126" s="1" t="s">
        <v>1535</v>
      </c>
      <c r="F126" s="5" t="n">
        <f aca="true">RAND()</f>
        <v>0.631735439966073</v>
      </c>
    </row>
    <row r="127" customFormat="false" ht="15" hidden="false" customHeight="false" outlineLevel="0" collapsed="false">
      <c r="A127" s="1" t="n">
        <v>512</v>
      </c>
      <c r="B127" s="1" t="s">
        <v>0</v>
      </c>
      <c r="C127" s="2" t="s">
        <v>1076</v>
      </c>
      <c r="D127" s="1" t="s">
        <v>1081</v>
      </c>
      <c r="E127" s="1" t="s">
        <v>1082</v>
      </c>
      <c r="F127" s="5" t="n">
        <f aca="true">RAND()</f>
        <v>0.203076825799034</v>
      </c>
    </row>
    <row r="128" customFormat="false" ht="15" hidden="false" customHeight="false" outlineLevel="0" collapsed="false">
      <c r="A128" s="1" t="n">
        <v>30</v>
      </c>
      <c r="B128" s="1" t="s">
        <v>0</v>
      </c>
      <c r="C128" s="2" t="s">
        <v>47</v>
      </c>
      <c r="D128" s="1" t="s">
        <v>48</v>
      </c>
      <c r="E128" s="1" t="s">
        <v>49</v>
      </c>
      <c r="F128" s="5" t="n">
        <f aca="true">RAND()</f>
        <v>0.229662581755734</v>
      </c>
    </row>
    <row r="129" customFormat="false" ht="15" hidden="false" customHeight="false" outlineLevel="0" collapsed="false">
      <c r="A129" s="1" t="n">
        <v>378</v>
      </c>
      <c r="B129" s="1" t="s">
        <v>0</v>
      </c>
      <c r="C129" s="2" t="s">
        <v>1309</v>
      </c>
      <c r="D129" s="1" t="s">
        <v>1312</v>
      </c>
      <c r="E129" s="1" t="s">
        <v>1313</v>
      </c>
      <c r="F129" s="5" t="n">
        <f aca="true">RAND()</f>
        <v>0.353469804322704</v>
      </c>
    </row>
    <row r="130" customFormat="false" ht="26.85" hidden="false" customHeight="false" outlineLevel="0" collapsed="false">
      <c r="A130" s="1" t="n">
        <v>370</v>
      </c>
      <c r="B130" s="1" t="s">
        <v>0</v>
      </c>
      <c r="C130" s="2" t="s">
        <v>1398</v>
      </c>
      <c r="D130" s="1" t="s">
        <v>1409</v>
      </c>
      <c r="E130" s="1" t="s">
        <v>1410</v>
      </c>
      <c r="F130" s="5" t="n">
        <f aca="true">RAND()</f>
        <v>0.268315594833094</v>
      </c>
    </row>
    <row r="131" customFormat="false" ht="15" hidden="false" customHeight="false" outlineLevel="0" collapsed="false">
      <c r="A131" s="1" t="n">
        <v>541</v>
      </c>
      <c r="B131" s="1" t="s">
        <v>0</v>
      </c>
      <c r="C131" s="2" t="s">
        <v>1145</v>
      </c>
      <c r="D131" s="1" t="s">
        <v>1132</v>
      </c>
      <c r="E131" s="1" t="s">
        <v>1133</v>
      </c>
      <c r="F131" s="5" t="n">
        <f aca="true">RAND()</f>
        <v>0.476355977449353</v>
      </c>
    </row>
    <row r="132" customFormat="false" ht="15" hidden="false" customHeight="false" outlineLevel="0" collapsed="false">
      <c r="A132" s="1" t="n">
        <v>10</v>
      </c>
      <c r="B132" s="1" t="s">
        <v>0</v>
      </c>
      <c r="C132" s="2" t="s">
        <v>379</v>
      </c>
      <c r="D132" s="1" t="s">
        <v>384</v>
      </c>
      <c r="E132" s="1" t="s">
        <v>385</v>
      </c>
      <c r="F132" s="5" t="n">
        <f aca="true">RAND()</f>
        <v>0.477752698780497</v>
      </c>
    </row>
    <row r="133" customFormat="false" ht="26.85" hidden="false" customHeight="false" outlineLevel="0" collapsed="false">
      <c r="A133" s="1" t="n">
        <v>180</v>
      </c>
      <c r="B133" s="1" t="s">
        <v>0</v>
      </c>
      <c r="C133" s="2" t="s">
        <v>616</v>
      </c>
      <c r="D133" s="1" t="s">
        <v>623</v>
      </c>
      <c r="E133" s="1" t="s">
        <v>624</v>
      </c>
      <c r="F133" s="5" t="n">
        <f aca="true">RAND()</f>
        <v>0.311969953205436</v>
      </c>
    </row>
    <row r="134" customFormat="false" ht="15" hidden="false" customHeight="false" outlineLevel="0" collapsed="false">
      <c r="A134" s="1" t="n">
        <v>248</v>
      </c>
      <c r="B134" s="1" t="s">
        <v>0</v>
      </c>
      <c r="C134" s="2" t="s">
        <v>588</v>
      </c>
      <c r="D134" s="1" t="s">
        <v>597</v>
      </c>
      <c r="E134" s="1" t="s">
        <v>598</v>
      </c>
      <c r="F134" s="5" t="n">
        <f aca="true">RAND()</f>
        <v>0.919942070555921</v>
      </c>
    </row>
    <row r="135" customFormat="false" ht="15" hidden="false" customHeight="false" outlineLevel="0" collapsed="false">
      <c r="A135" s="1" t="n">
        <v>139</v>
      </c>
      <c r="B135" s="1" t="s">
        <v>0</v>
      </c>
      <c r="C135" s="2" t="s">
        <v>1107</v>
      </c>
      <c r="D135" s="1" t="s">
        <v>1110</v>
      </c>
      <c r="E135" s="1" t="s">
        <v>1111</v>
      </c>
      <c r="F135" s="5" t="n">
        <f aca="true">RAND()</f>
        <v>0.818203245381208</v>
      </c>
    </row>
    <row r="136" customFormat="false" ht="26.85" hidden="false" customHeight="false" outlineLevel="0" collapsed="false">
      <c r="A136" s="1" t="n">
        <v>217</v>
      </c>
      <c r="B136" s="1" t="s">
        <v>0</v>
      </c>
      <c r="C136" s="2" t="s">
        <v>183</v>
      </c>
      <c r="D136" s="1" t="s">
        <v>191</v>
      </c>
      <c r="E136" s="1" t="s">
        <v>192</v>
      </c>
      <c r="F136" s="5" t="n">
        <f aca="true">RAND()</f>
        <v>0.185121253604017</v>
      </c>
    </row>
    <row r="137" customFormat="false" ht="15" hidden="false" customHeight="false" outlineLevel="0" collapsed="false">
      <c r="A137" s="1" t="n">
        <v>665</v>
      </c>
      <c r="B137" s="1" t="s">
        <v>0</v>
      </c>
      <c r="C137" s="2" t="s">
        <v>1180</v>
      </c>
      <c r="D137" s="1" t="s">
        <v>1183</v>
      </c>
      <c r="E137" s="1" t="s">
        <v>1184</v>
      </c>
      <c r="F137" s="5" t="n">
        <f aca="true">RAND()</f>
        <v>0.739496270643633</v>
      </c>
    </row>
    <row r="138" customFormat="false" ht="15" hidden="false" customHeight="false" outlineLevel="0" collapsed="false">
      <c r="A138" s="1" t="n">
        <v>343</v>
      </c>
      <c r="B138" s="1" t="s">
        <v>0</v>
      </c>
      <c r="C138" s="2" t="s">
        <v>435</v>
      </c>
      <c r="D138" s="1" t="s">
        <v>446</v>
      </c>
      <c r="E138" s="1" t="s">
        <v>447</v>
      </c>
      <c r="F138" s="5" t="n">
        <f aca="true">RAND()</f>
        <v>0.728143924985303</v>
      </c>
    </row>
    <row r="139" customFormat="false" ht="26.85" hidden="false" customHeight="false" outlineLevel="0" collapsed="false">
      <c r="A139" s="1" t="n">
        <v>475</v>
      </c>
      <c r="B139" s="1" t="s">
        <v>0</v>
      </c>
      <c r="C139" s="2" t="s">
        <v>497</v>
      </c>
      <c r="D139" s="1" t="s">
        <v>508</v>
      </c>
      <c r="E139" s="1" t="s">
        <v>509</v>
      </c>
      <c r="F139" s="5" t="n">
        <f aca="true">RAND()</f>
        <v>0.999807538387904</v>
      </c>
    </row>
    <row r="140" customFormat="false" ht="26.85" hidden="false" customHeight="false" outlineLevel="0" collapsed="false">
      <c r="A140" s="1" t="n">
        <v>534</v>
      </c>
      <c r="B140" s="1" t="s">
        <v>0</v>
      </c>
      <c r="C140" s="2" t="s">
        <v>497</v>
      </c>
      <c r="D140" s="1" t="s">
        <v>500</v>
      </c>
      <c r="E140" s="1" t="s">
        <v>501</v>
      </c>
      <c r="F140" s="5" t="n">
        <f aca="true">RAND()</f>
        <v>0.918503131082873</v>
      </c>
    </row>
    <row r="141" customFormat="false" ht="15" hidden="false" customHeight="false" outlineLevel="0" collapsed="false">
      <c r="A141" s="1" t="n">
        <v>119</v>
      </c>
      <c r="B141" s="1" t="s">
        <v>0</v>
      </c>
      <c r="C141" s="2" t="s">
        <v>1309</v>
      </c>
      <c r="D141" s="1" t="s">
        <v>1320</v>
      </c>
      <c r="E141" s="1" t="s">
        <v>1321</v>
      </c>
      <c r="F141" s="5" t="n">
        <f aca="true">RAND()</f>
        <v>0.637860289574126</v>
      </c>
    </row>
    <row r="142" customFormat="false" ht="15" hidden="false" customHeight="false" outlineLevel="0" collapsed="false">
      <c r="A142" s="1" t="n">
        <v>225</v>
      </c>
      <c r="B142" s="1" t="s">
        <v>0</v>
      </c>
      <c r="C142" s="2" t="s">
        <v>1638</v>
      </c>
      <c r="D142" s="1" t="s">
        <v>1643</v>
      </c>
      <c r="E142" s="1" t="s">
        <v>1644</v>
      </c>
      <c r="F142" s="5" t="n">
        <f aca="true">RAND()</f>
        <v>0.446229628871074</v>
      </c>
    </row>
    <row r="143" customFormat="false" ht="15" hidden="false" customHeight="false" outlineLevel="0" collapsed="false">
      <c r="A143" s="1" t="n">
        <v>718</v>
      </c>
      <c r="B143" s="1" t="s">
        <v>0</v>
      </c>
      <c r="C143" s="2" t="s">
        <v>1472</v>
      </c>
      <c r="D143" s="1" t="s">
        <v>1473</v>
      </c>
      <c r="E143" s="1" t="s">
        <v>1474</v>
      </c>
      <c r="F143" s="5" t="n">
        <f aca="true">RAND()</f>
        <v>0.528102511789019</v>
      </c>
    </row>
    <row r="144" customFormat="false" ht="26.85" hidden="false" customHeight="false" outlineLevel="0" collapsed="false">
      <c r="A144" s="1" t="n">
        <v>660</v>
      </c>
      <c r="B144" s="1" t="s">
        <v>0</v>
      </c>
      <c r="C144" s="2" t="s">
        <v>1559</v>
      </c>
      <c r="D144" s="1" t="s">
        <v>1562</v>
      </c>
      <c r="E144" s="1" t="s">
        <v>1563</v>
      </c>
      <c r="F144" s="5" t="n">
        <f aca="true">RAND()</f>
        <v>0.508413427790901</v>
      </c>
    </row>
    <row r="145" customFormat="false" ht="15" hidden="false" customHeight="false" outlineLevel="0" collapsed="false">
      <c r="A145" s="1" t="n">
        <v>679</v>
      </c>
      <c r="B145" s="1" t="s">
        <v>0</v>
      </c>
      <c r="C145" s="2" t="s">
        <v>228</v>
      </c>
      <c r="D145" s="1" t="s">
        <v>235</v>
      </c>
      <c r="E145" s="1" t="s">
        <v>236</v>
      </c>
      <c r="F145" s="5" t="n">
        <f aca="true">RAND()</f>
        <v>0.361933707254499</v>
      </c>
    </row>
    <row r="146" customFormat="false" ht="39.55" hidden="false" customHeight="false" outlineLevel="0" collapsed="false">
      <c r="A146" s="1" t="n">
        <v>603</v>
      </c>
      <c r="B146" s="1" t="s">
        <v>0</v>
      </c>
      <c r="C146" s="2" t="s">
        <v>990</v>
      </c>
      <c r="D146" s="1" t="s">
        <v>995</v>
      </c>
      <c r="E146" s="1" t="s">
        <v>996</v>
      </c>
      <c r="F146" s="5" t="n">
        <f aca="true">RAND()</f>
        <v>0.557173063026791</v>
      </c>
    </row>
    <row r="147" customFormat="false" ht="15" hidden="false" customHeight="false" outlineLevel="0" collapsed="false">
      <c r="A147" s="1" t="n">
        <v>362</v>
      </c>
      <c r="B147" s="1" t="s">
        <v>0</v>
      </c>
      <c r="C147" s="2" t="s">
        <v>1309</v>
      </c>
      <c r="D147" s="1" t="s">
        <v>1322</v>
      </c>
      <c r="E147" s="1" t="s">
        <v>1323</v>
      </c>
      <c r="F147" s="5" t="n">
        <f aca="true">RAND()</f>
        <v>0.865073483163096</v>
      </c>
    </row>
    <row r="148" customFormat="false" ht="26.85" hidden="false" customHeight="false" outlineLevel="0" collapsed="false">
      <c r="A148" s="1" t="n">
        <v>691</v>
      </c>
      <c r="B148" s="1" t="s">
        <v>0</v>
      </c>
      <c r="C148" s="2" t="s">
        <v>350</v>
      </c>
      <c r="D148" s="1" t="s">
        <v>351</v>
      </c>
      <c r="E148" s="1" t="s">
        <v>352</v>
      </c>
      <c r="F148" s="5" t="n">
        <f aca="true">RAND()</f>
        <v>0.634178182071355</v>
      </c>
    </row>
    <row r="149" customFormat="false" ht="15" hidden="false" customHeight="false" outlineLevel="0" collapsed="false">
      <c r="A149" s="1" t="n">
        <v>218</v>
      </c>
      <c r="B149" s="1" t="s">
        <v>0</v>
      </c>
      <c r="C149" s="2" t="s">
        <v>220</v>
      </c>
      <c r="D149" s="1" t="s">
        <v>221</v>
      </c>
      <c r="E149" s="1" t="s">
        <v>40</v>
      </c>
      <c r="F149" s="5" t="n">
        <f aca="true">RAND()</f>
        <v>0.719354105467363</v>
      </c>
    </row>
    <row r="150" customFormat="false" ht="15" hidden="false" customHeight="false" outlineLevel="0" collapsed="false">
      <c r="A150" s="1" t="n">
        <v>152</v>
      </c>
      <c r="B150" s="1" t="s">
        <v>0</v>
      </c>
      <c r="C150" s="2" t="s">
        <v>1529</v>
      </c>
      <c r="D150" s="1" t="s">
        <v>1530</v>
      </c>
      <c r="E150" s="1" t="s">
        <v>1531</v>
      </c>
      <c r="F150" s="5" t="n">
        <f aca="true">RAND()</f>
        <v>0.603187874303376</v>
      </c>
    </row>
    <row r="151" customFormat="false" ht="26.85" hidden="false" customHeight="false" outlineLevel="0" collapsed="false">
      <c r="A151" s="1" t="n">
        <v>623</v>
      </c>
      <c r="B151" s="1" t="s">
        <v>0</v>
      </c>
      <c r="C151" s="2" t="s">
        <v>310</v>
      </c>
      <c r="D151" s="1" t="s">
        <v>315</v>
      </c>
      <c r="E151" s="1" t="s">
        <v>316</v>
      </c>
      <c r="F151" s="5" t="n">
        <f aca="true">RAND()</f>
        <v>0.4332613600523</v>
      </c>
    </row>
    <row r="152" customFormat="false" ht="26.85" hidden="false" customHeight="false" outlineLevel="0" collapsed="false">
      <c r="A152" s="1" t="n">
        <v>711</v>
      </c>
      <c r="B152" s="1" t="s">
        <v>0</v>
      </c>
      <c r="C152" s="2" t="s">
        <v>1413</v>
      </c>
      <c r="D152" s="1" t="s">
        <v>1416</v>
      </c>
      <c r="E152" s="1" t="s">
        <v>1417</v>
      </c>
      <c r="F152" s="5" t="n">
        <f aca="true">RAND()</f>
        <v>0.869721438370377</v>
      </c>
    </row>
    <row r="153" customFormat="false" ht="15" hidden="false" customHeight="false" outlineLevel="0" collapsed="false">
      <c r="A153" s="1" t="n">
        <v>306</v>
      </c>
      <c r="B153" s="1" t="s">
        <v>0</v>
      </c>
      <c r="C153" s="2" t="s">
        <v>18</v>
      </c>
      <c r="D153" s="1" t="s">
        <v>19</v>
      </c>
      <c r="E153" s="1" t="s">
        <v>20</v>
      </c>
      <c r="F153" s="5" t="n">
        <f aca="true">RAND()</f>
        <v>0.560958550395845</v>
      </c>
    </row>
    <row r="154" customFormat="false" ht="26.85" hidden="false" customHeight="false" outlineLevel="0" collapsed="false">
      <c r="A154" s="1" t="n">
        <v>130</v>
      </c>
      <c r="B154" s="1" t="s">
        <v>0</v>
      </c>
      <c r="C154" s="2" t="s">
        <v>490</v>
      </c>
      <c r="D154" s="1" t="s">
        <v>493</v>
      </c>
      <c r="E154" s="1" t="s">
        <v>494</v>
      </c>
      <c r="F154" s="5" t="n">
        <f aca="true">RAND()</f>
        <v>0.474265224955278</v>
      </c>
    </row>
    <row r="155" customFormat="false" ht="26.85" hidden="false" customHeight="false" outlineLevel="0" collapsed="false">
      <c r="A155" s="1" t="n">
        <v>656</v>
      </c>
      <c r="B155" s="1" t="s">
        <v>0</v>
      </c>
      <c r="C155" s="2" t="s">
        <v>847</v>
      </c>
      <c r="D155" s="1" t="s">
        <v>848</v>
      </c>
      <c r="E155" s="1" t="s">
        <v>849</v>
      </c>
      <c r="F155" s="5" t="n">
        <f aca="true">RAND()</f>
        <v>0.852391461974751</v>
      </c>
    </row>
    <row r="156" customFormat="false" ht="15" hidden="false" customHeight="false" outlineLevel="0" collapsed="false">
      <c r="A156" s="1" t="n">
        <v>638</v>
      </c>
      <c r="B156" s="1" t="s">
        <v>0</v>
      </c>
      <c r="C156" s="2" t="s">
        <v>1165</v>
      </c>
      <c r="D156" s="1" t="s">
        <v>1172</v>
      </c>
      <c r="E156" s="1" t="s">
        <v>1173</v>
      </c>
      <c r="F156" s="5" t="n">
        <f aca="true">RAND()</f>
        <v>0.0151523569702995</v>
      </c>
    </row>
    <row r="157" customFormat="false" ht="26.85" hidden="false" customHeight="false" outlineLevel="0" collapsed="false">
      <c r="A157" s="1" t="n">
        <v>557</v>
      </c>
      <c r="B157" s="1" t="s">
        <v>0</v>
      </c>
      <c r="C157" s="2" t="s">
        <v>1049</v>
      </c>
      <c r="D157" s="1" t="s">
        <v>1056</v>
      </c>
      <c r="E157" s="1" t="s">
        <v>1057</v>
      </c>
      <c r="F157" s="5" t="n">
        <f aca="true">RAND()</f>
        <v>0.467846814969907</v>
      </c>
    </row>
    <row r="158" customFormat="false" ht="26.85" hidden="false" customHeight="false" outlineLevel="0" collapsed="false">
      <c r="A158" s="1" t="n">
        <v>268</v>
      </c>
      <c r="B158" s="1" t="s">
        <v>0</v>
      </c>
      <c r="C158" s="2" t="s">
        <v>1180</v>
      </c>
      <c r="D158" s="1" t="s">
        <v>1185</v>
      </c>
      <c r="E158" s="1" t="s">
        <v>1186</v>
      </c>
      <c r="F158" s="5" t="n">
        <f aca="true">RAND()</f>
        <v>0.800181140624738</v>
      </c>
    </row>
    <row r="159" customFormat="false" ht="15" hidden="false" customHeight="false" outlineLevel="0" collapsed="false">
      <c r="A159" s="1" t="n">
        <v>303</v>
      </c>
      <c r="B159" s="1" t="s">
        <v>0</v>
      </c>
      <c r="C159" s="2" t="s">
        <v>522</v>
      </c>
      <c r="D159" s="1" t="s">
        <v>529</v>
      </c>
      <c r="E159" s="1" t="s">
        <v>530</v>
      </c>
      <c r="F159" s="5" t="n">
        <f aca="true">RAND()</f>
        <v>0.0493017190113637</v>
      </c>
    </row>
    <row r="160" customFormat="false" ht="15" hidden="false" customHeight="false" outlineLevel="0" collapsed="false">
      <c r="A160" s="1" t="n">
        <v>759</v>
      </c>
      <c r="B160" s="1" t="s">
        <v>0</v>
      </c>
      <c r="C160" s="2" t="s">
        <v>730</v>
      </c>
      <c r="D160" s="1" t="s">
        <v>731</v>
      </c>
      <c r="E160" s="1" t="s">
        <v>732</v>
      </c>
      <c r="F160" s="5" t="n">
        <f aca="true">RAND()</f>
        <v>0.803009798197655</v>
      </c>
    </row>
    <row r="161" customFormat="false" ht="15" hidden="false" customHeight="false" outlineLevel="0" collapsed="false">
      <c r="A161" s="1" t="n">
        <v>205</v>
      </c>
      <c r="B161" s="1" t="s">
        <v>0</v>
      </c>
      <c r="C161" s="2" t="s">
        <v>1206</v>
      </c>
      <c r="D161" s="1" t="s">
        <v>1207</v>
      </c>
      <c r="E161" s="1" t="s">
        <v>1182</v>
      </c>
      <c r="F161" s="5" t="n">
        <f aca="true">RAND()</f>
        <v>0.305848115625531</v>
      </c>
    </row>
    <row r="162" customFormat="false" ht="15" hidden="false" customHeight="false" outlineLevel="0" collapsed="false">
      <c r="A162" s="1" t="n">
        <v>312</v>
      </c>
      <c r="B162" s="1" t="s">
        <v>0</v>
      </c>
      <c r="C162" s="2" t="s">
        <v>47</v>
      </c>
      <c r="D162" s="1" t="s">
        <v>62</v>
      </c>
      <c r="E162" s="1" t="s">
        <v>63</v>
      </c>
      <c r="F162" s="5" t="n">
        <f aca="true">RAND()</f>
        <v>0.124493733456179</v>
      </c>
    </row>
    <row r="163" customFormat="false" ht="26.85" hidden="false" customHeight="false" outlineLevel="0" collapsed="false">
      <c r="A163" s="1" t="n">
        <v>12</v>
      </c>
      <c r="B163" s="1" t="s">
        <v>0</v>
      </c>
      <c r="C163" s="2" t="s">
        <v>540</v>
      </c>
      <c r="D163" s="1" t="s">
        <v>547</v>
      </c>
      <c r="E163" s="1" t="s">
        <v>548</v>
      </c>
      <c r="F163" s="5" t="n">
        <f aca="true">RAND()</f>
        <v>0.35157018826255</v>
      </c>
    </row>
    <row r="164" customFormat="false" ht="15" hidden="false" customHeight="false" outlineLevel="0" collapsed="false">
      <c r="A164" s="1" t="n">
        <v>418</v>
      </c>
      <c r="B164" s="1" t="s">
        <v>0</v>
      </c>
      <c r="C164" s="2" t="s">
        <v>647</v>
      </c>
      <c r="D164" s="1" t="s">
        <v>650</v>
      </c>
      <c r="E164" s="1" t="s">
        <v>651</v>
      </c>
      <c r="F164" s="5" t="n">
        <f aca="true">RAND()</f>
        <v>0.00433696403696341</v>
      </c>
    </row>
    <row r="165" customFormat="false" ht="26.85" hidden="false" customHeight="false" outlineLevel="0" collapsed="false">
      <c r="A165" s="1" t="n">
        <v>11</v>
      </c>
      <c r="B165" s="1" t="s">
        <v>0</v>
      </c>
      <c r="C165" s="2" t="s">
        <v>1433</v>
      </c>
      <c r="D165" s="1" t="s">
        <v>1446</v>
      </c>
      <c r="E165" s="1" t="s">
        <v>1447</v>
      </c>
      <c r="F165" s="5" t="n">
        <f aca="true">RAND()</f>
        <v>0.538996220474574</v>
      </c>
    </row>
    <row r="166" customFormat="false" ht="15" hidden="false" customHeight="false" outlineLevel="0" collapsed="false">
      <c r="A166" s="1" t="n">
        <v>633</v>
      </c>
      <c r="B166" s="1" t="s">
        <v>0</v>
      </c>
      <c r="C166" s="2" t="s">
        <v>1529</v>
      </c>
      <c r="D166" s="1" t="s">
        <v>1532</v>
      </c>
      <c r="E166" s="1" t="s">
        <v>1533</v>
      </c>
      <c r="F166" s="5" t="n">
        <f aca="true">RAND()</f>
        <v>0.401498149534943</v>
      </c>
    </row>
    <row r="167" customFormat="false" ht="26.85" hidden="false" customHeight="false" outlineLevel="0" collapsed="false">
      <c r="A167" s="1" t="n">
        <v>797</v>
      </c>
      <c r="B167" s="1" t="s">
        <v>0</v>
      </c>
      <c r="C167" s="2" t="s">
        <v>990</v>
      </c>
      <c r="D167" s="1" t="s">
        <v>998</v>
      </c>
      <c r="E167" s="1" t="s">
        <v>999</v>
      </c>
      <c r="F167" s="5" t="n">
        <f aca="true">RAND()</f>
        <v>0.700480573811845</v>
      </c>
    </row>
    <row r="168" customFormat="false" ht="15" hidden="false" customHeight="false" outlineLevel="0" collapsed="false">
      <c r="A168" s="1" t="n">
        <v>270</v>
      </c>
      <c r="B168" s="1" t="s">
        <v>0</v>
      </c>
      <c r="C168" s="2" t="s">
        <v>1155</v>
      </c>
      <c r="D168" s="1" t="s">
        <v>1163</v>
      </c>
      <c r="E168" s="1" t="s">
        <v>1164</v>
      </c>
      <c r="F168" s="5" t="n">
        <f aca="true">RAND()</f>
        <v>0.630391818596226</v>
      </c>
    </row>
    <row r="169" customFormat="false" ht="15" hidden="false" customHeight="false" outlineLevel="0" collapsed="false">
      <c r="A169" s="1" t="n">
        <v>299</v>
      </c>
      <c r="B169" s="1" t="s">
        <v>0</v>
      </c>
      <c r="C169" s="2" t="s">
        <v>847</v>
      </c>
      <c r="D169" s="1" t="s">
        <v>856</v>
      </c>
      <c r="E169" s="1" t="s">
        <v>857</v>
      </c>
      <c r="F169" s="5" t="n">
        <f aca="true">RAND()</f>
        <v>0.413970835337773</v>
      </c>
    </row>
    <row r="170" customFormat="false" ht="26.85" hidden="false" customHeight="false" outlineLevel="0" collapsed="false">
      <c r="A170" s="1" t="n">
        <v>240</v>
      </c>
      <c r="B170" s="1" t="s">
        <v>0</v>
      </c>
      <c r="C170" s="2" t="s">
        <v>1241</v>
      </c>
      <c r="D170" s="1" t="s">
        <v>1242</v>
      </c>
      <c r="E170" s="1" t="s">
        <v>1243</v>
      </c>
      <c r="F170" s="5" t="n">
        <f aca="true">RAND()</f>
        <v>0.0214072038456488</v>
      </c>
    </row>
    <row r="171" customFormat="false" ht="15" hidden="false" customHeight="false" outlineLevel="0" collapsed="false">
      <c r="A171" s="1" t="n">
        <v>23</v>
      </c>
      <c r="B171" s="1" t="s">
        <v>0</v>
      </c>
      <c r="C171" s="2" t="s">
        <v>755</v>
      </c>
      <c r="D171" s="1" t="s">
        <v>770</v>
      </c>
      <c r="E171" s="1" t="s">
        <v>771</v>
      </c>
      <c r="F171" s="5" t="n">
        <f aca="true">RAND()</f>
        <v>0.371945708093749</v>
      </c>
    </row>
    <row r="172" customFormat="false" ht="15" hidden="false" customHeight="false" outlineLevel="0" collapsed="false">
      <c r="A172" s="1" t="n">
        <v>599</v>
      </c>
      <c r="B172" s="1" t="s">
        <v>0</v>
      </c>
      <c r="C172" s="2" t="s">
        <v>297</v>
      </c>
      <c r="D172" s="1" t="s">
        <v>308</v>
      </c>
      <c r="E172" s="1" t="s">
        <v>309</v>
      </c>
      <c r="F172" s="5" t="n">
        <f aca="true">RAND()</f>
        <v>0.149867319694373</v>
      </c>
    </row>
    <row r="173" customFormat="false" ht="15" hidden="false" customHeight="false" outlineLevel="0" collapsed="false">
      <c r="A173" s="1" t="n">
        <v>415</v>
      </c>
      <c r="B173" s="1" t="s">
        <v>0</v>
      </c>
      <c r="C173" s="2" t="s">
        <v>716</v>
      </c>
      <c r="D173" s="1" t="s">
        <v>717</v>
      </c>
      <c r="E173" s="1" t="s">
        <v>718</v>
      </c>
      <c r="F173" s="5" t="n">
        <f aca="true">RAND()</f>
        <v>0.938533569716953</v>
      </c>
    </row>
    <row r="174" customFormat="false" ht="15" hidden="false" customHeight="false" outlineLevel="0" collapsed="false">
      <c r="A174" s="1" t="n">
        <v>674</v>
      </c>
      <c r="B174" s="1" t="s">
        <v>0</v>
      </c>
      <c r="C174" s="2" t="s">
        <v>847</v>
      </c>
      <c r="D174" s="1" t="s">
        <v>864</v>
      </c>
      <c r="E174" s="1" t="s">
        <v>865</v>
      </c>
      <c r="F174" s="5" t="n">
        <f aca="true">RAND()</f>
        <v>0.862252670260389</v>
      </c>
    </row>
    <row r="175" customFormat="false" ht="15" hidden="false" customHeight="false" outlineLevel="0" collapsed="false">
      <c r="A175" s="1" t="n">
        <v>305</v>
      </c>
      <c r="B175" s="1" t="s">
        <v>0</v>
      </c>
      <c r="C175" s="2" t="s">
        <v>744</v>
      </c>
      <c r="D175" s="1" t="s">
        <v>749</v>
      </c>
      <c r="E175" s="1" t="s">
        <v>750</v>
      </c>
      <c r="F175" s="5" t="n">
        <f aca="true">RAND()</f>
        <v>0.717669217522664</v>
      </c>
    </row>
    <row r="176" customFormat="false" ht="15" hidden="false" customHeight="false" outlineLevel="0" collapsed="false">
      <c r="A176" s="1" t="n">
        <v>95</v>
      </c>
      <c r="B176" s="1" t="s">
        <v>0</v>
      </c>
      <c r="C176" s="2" t="s">
        <v>319</v>
      </c>
      <c r="D176" s="1" t="s">
        <v>320</v>
      </c>
      <c r="E176" s="1" t="s">
        <v>321</v>
      </c>
      <c r="F176" s="5" t="n">
        <f aca="true">RAND()</f>
        <v>0.303789422477106</v>
      </c>
    </row>
    <row r="177" customFormat="false" ht="52.2" hidden="false" customHeight="false" outlineLevel="0" collapsed="false">
      <c r="A177" s="1" t="n">
        <v>784</v>
      </c>
      <c r="B177" s="1" t="s">
        <v>0</v>
      </c>
      <c r="C177" s="2" t="s">
        <v>228</v>
      </c>
      <c r="D177" s="1" t="s">
        <v>206</v>
      </c>
      <c r="E177" s="1" t="s">
        <v>232</v>
      </c>
      <c r="F177" s="5" t="n">
        <f aca="true">RAND()</f>
        <v>0.280434150460884</v>
      </c>
    </row>
    <row r="178" customFormat="false" ht="15" hidden="false" customHeight="false" outlineLevel="0" collapsed="false">
      <c r="A178" s="1" t="n">
        <v>591</v>
      </c>
      <c r="B178" s="1" t="s">
        <v>0</v>
      </c>
      <c r="C178" s="2" t="s">
        <v>1066</v>
      </c>
      <c r="D178" s="1" t="s">
        <v>1074</v>
      </c>
      <c r="E178" s="1" t="s">
        <v>1075</v>
      </c>
      <c r="F178" s="5" t="n">
        <f aca="true">RAND()</f>
        <v>0.966505633036634</v>
      </c>
    </row>
    <row r="179" customFormat="false" ht="26.85" hidden="false" customHeight="false" outlineLevel="0" collapsed="false">
      <c r="A179" s="1" t="n">
        <v>321</v>
      </c>
      <c r="B179" s="1" t="s">
        <v>0</v>
      </c>
      <c r="C179" s="2" t="s">
        <v>664</v>
      </c>
      <c r="D179" s="1" t="s">
        <v>675</v>
      </c>
      <c r="E179" s="1" t="s">
        <v>676</v>
      </c>
      <c r="F179" s="5" t="n">
        <f aca="true">RAND()</f>
        <v>0.0758604984522365</v>
      </c>
    </row>
    <row r="180" customFormat="false" ht="15" hidden="false" customHeight="false" outlineLevel="0" collapsed="false">
      <c r="A180" s="1" t="n">
        <v>800</v>
      </c>
      <c r="B180" s="1" t="s">
        <v>0</v>
      </c>
      <c r="C180" s="2" t="s">
        <v>1309</v>
      </c>
      <c r="D180" s="1" t="s">
        <v>1318</v>
      </c>
      <c r="E180" s="1" t="s">
        <v>1319</v>
      </c>
      <c r="F180" s="5" t="n">
        <f aca="true">RAND()</f>
        <v>0.113966513816962</v>
      </c>
    </row>
    <row r="181" customFormat="false" ht="15" hidden="false" customHeight="false" outlineLevel="0" collapsed="false">
      <c r="A181" s="1" t="n">
        <v>141</v>
      </c>
      <c r="B181" s="1" t="s">
        <v>0</v>
      </c>
      <c r="C181" s="2" t="s">
        <v>1234</v>
      </c>
      <c r="D181" s="1" t="s">
        <v>1237</v>
      </c>
      <c r="E181" s="1" t="s">
        <v>1238</v>
      </c>
      <c r="F181" s="5" t="n">
        <f aca="true">RAND()</f>
        <v>0.107742417609081</v>
      </c>
    </row>
    <row r="182" customFormat="false" ht="26.85" hidden="false" customHeight="false" outlineLevel="0" collapsed="false">
      <c r="A182" s="1" t="n">
        <v>381</v>
      </c>
      <c r="B182" s="1" t="s">
        <v>0</v>
      </c>
      <c r="C182" s="2" t="s">
        <v>193</v>
      </c>
      <c r="D182" s="1" t="s">
        <v>198</v>
      </c>
      <c r="E182" s="1" t="s">
        <v>199</v>
      </c>
      <c r="F182" s="5" t="n">
        <f aca="true">RAND()</f>
        <v>0.647012461401919</v>
      </c>
    </row>
    <row r="183" customFormat="false" ht="15" hidden="false" customHeight="false" outlineLevel="0" collapsed="false">
      <c r="A183" s="1" t="n">
        <v>578</v>
      </c>
      <c r="B183" s="1" t="s">
        <v>0</v>
      </c>
      <c r="C183" s="2" t="s">
        <v>1346</v>
      </c>
      <c r="D183" s="1" t="s">
        <v>1347</v>
      </c>
      <c r="E183" s="1" t="s">
        <v>1348</v>
      </c>
      <c r="F183" s="5" t="n">
        <f aca="true">RAND()</f>
        <v>0.149540267252086</v>
      </c>
    </row>
    <row r="184" customFormat="false" ht="15" hidden="false" customHeight="false" outlineLevel="0" collapsed="false">
      <c r="A184" s="1" t="n">
        <v>342</v>
      </c>
      <c r="B184" s="1" t="s">
        <v>0</v>
      </c>
      <c r="C184" s="2" t="s">
        <v>1448</v>
      </c>
      <c r="D184" s="1" t="s">
        <v>1449</v>
      </c>
      <c r="E184" s="1" t="s">
        <v>1450</v>
      </c>
      <c r="F184" s="5" t="n">
        <f aca="true">RAND()</f>
        <v>0.170671575926379</v>
      </c>
    </row>
    <row r="185" customFormat="false" ht="15" hidden="false" customHeight="false" outlineLevel="0" collapsed="false">
      <c r="A185" s="1" t="n">
        <v>422</v>
      </c>
      <c r="B185" s="1" t="s">
        <v>0</v>
      </c>
      <c r="C185" s="2" t="s">
        <v>634</v>
      </c>
      <c r="D185" s="1" t="s">
        <v>597</v>
      </c>
      <c r="E185" s="1" t="s">
        <v>598</v>
      </c>
      <c r="F185" s="5" t="n">
        <f aca="true">RAND()</f>
        <v>0.425602284952877</v>
      </c>
    </row>
    <row r="186" customFormat="false" ht="15" hidden="false" customHeight="false" outlineLevel="0" collapsed="false">
      <c r="A186" s="1" t="n">
        <v>143</v>
      </c>
      <c r="B186" s="1" t="s">
        <v>0</v>
      </c>
      <c r="C186" s="2" t="s">
        <v>374</v>
      </c>
      <c r="D186" s="1" t="s">
        <v>377</v>
      </c>
      <c r="E186" s="1" t="s">
        <v>378</v>
      </c>
      <c r="F186" s="5" t="n">
        <f aca="true">RAND()</f>
        <v>0.452184609463007</v>
      </c>
    </row>
    <row r="187" customFormat="false" ht="15" hidden="false" customHeight="false" outlineLevel="0" collapsed="false">
      <c r="A187" s="1" t="n">
        <v>384</v>
      </c>
      <c r="B187" s="1" t="s">
        <v>0</v>
      </c>
      <c r="C187" s="2" t="s">
        <v>1252</v>
      </c>
      <c r="D187" s="1" t="s">
        <v>1201</v>
      </c>
      <c r="E187" s="1" t="s">
        <v>1270</v>
      </c>
      <c r="F187" s="5" t="n">
        <f aca="true">RAND()</f>
        <v>0.233674650631761</v>
      </c>
    </row>
    <row r="188" customFormat="false" ht="26.85" hidden="false" customHeight="false" outlineLevel="0" collapsed="false">
      <c r="A188" s="1" t="n">
        <v>64</v>
      </c>
      <c r="B188" s="1" t="s">
        <v>0</v>
      </c>
      <c r="C188" s="2" t="s">
        <v>130</v>
      </c>
      <c r="D188" s="1" t="s">
        <v>133</v>
      </c>
      <c r="E188" s="1" t="s">
        <v>134</v>
      </c>
      <c r="F188" s="5" t="n">
        <f aca="true">RAND()</f>
        <v>0.793346606902346</v>
      </c>
    </row>
    <row r="189" customFormat="false" ht="26.85" hidden="false" customHeight="false" outlineLevel="0" collapsed="false">
      <c r="A189" s="1" t="n">
        <v>158</v>
      </c>
      <c r="B189" s="1" t="s">
        <v>0</v>
      </c>
      <c r="C189" s="2" t="s">
        <v>83</v>
      </c>
      <c r="D189" s="1" t="s">
        <v>90</v>
      </c>
      <c r="E189" s="1" t="s">
        <v>91</v>
      </c>
      <c r="F189" s="5" t="n">
        <f aca="true">RAND()</f>
        <v>0.705666349885636</v>
      </c>
    </row>
    <row r="190" customFormat="false" ht="26.85" hidden="false" customHeight="false" outlineLevel="0" collapsed="false">
      <c r="A190" s="1" t="n">
        <v>255</v>
      </c>
      <c r="B190" s="1" t="s">
        <v>0</v>
      </c>
      <c r="C190" s="2" t="s">
        <v>540</v>
      </c>
      <c r="D190" s="1" t="s">
        <v>549</v>
      </c>
      <c r="E190" s="1" t="s">
        <v>550</v>
      </c>
      <c r="F190" s="5" t="n">
        <f aca="true">RAND()</f>
        <v>0.0641890557602319</v>
      </c>
    </row>
    <row r="191" customFormat="false" ht="39.55" hidden="false" customHeight="false" outlineLevel="0" collapsed="false">
      <c r="A191" s="1" t="n">
        <v>414</v>
      </c>
      <c r="B191" s="1" t="s">
        <v>0</v>
      </c>
      <c r="C191" s="2" t="s">
        <v>1</v>
      </c>
      <c r="D191" s="1" t="s">
        <v>6</v>
      </c>
      <c r="E191" s="1" t="s">
        <v>7</v>
      </c>
      <c r="F191" s="5" t="n">
        <f aca="true">RAND()</f>
        <v>0.736509979835976</v>
      </c>
    </row>
    <row r="192" customFormat="false" ht="39.55" hidden="false" customHeight="false" outlineLevel="0" collapsed="false">
      <c r="A192" s="1" t="n">
        <v>188</v>
      </c>
      <c r="B192" s="1" t="s">
        <v>0</v>
      </c>
      <c r="C192" s="2" t="s">
        <v>173</v>
      </c>
      <c r="D192" s="1" t="s">
        <v>177</v>
      </c>
      <c r="E192" s="1" t="s">
        <v>178</v>
      </c>
      <c r="F192" s="5" t="n">
        <f aca="true">RAND()</f>
        <v>0.206238516579878</v>
      </c>
    </row>
    <row r="193" customFormat="false" ht="26.85" hidden="false" customHeight="false" outlineLevel="0" collapsed="false">
      <c r="A193" s="1" t="n">
        <v>585</v>
      </c>
      <c r="B193" s="1" t="s">
        <v>0</v>
      </c>
      <c r="C193" s="2" t="s">
        <v>418</v>
      </c>
      <c r="D193" s="1" t="s">
        <v>419</v>
      </c>
      <c r="E193" s="1" t="s">
        <v>420</v>
      </c>
      <c r="F193" s="5" t="n">
        <f aca="true">RAND()</f>
        <v>0.137533427982044</v>
      </c>
    </row>
    <row r="194" customFormat="false" ht="15" hidden="false" customHeight="false" outlineLevel="0" collapsed="false">
      <c r="A194" s="1" t="n">
        <v>579</v>
      </c>
      <c r="B194" s="1" t="s">
        <v>0</v>
      </c>
      <c r="C194" s="2" t="s">
        <v>325</v>
      </c>
      <c r="D194" s="1" t="s">
        <v>334</v>
      </c>
      <c r="E194" s="1" t="s">
        <v>335</v>
      </c>
      <c r="F194" s="5" t="n">
        <f aca="true">RAND()</f>
        <v>0.734110489448501</v>
      </c>
    </row>
    <row r="195" customFormat="false" ht="15" hidden="false" customHeight="false" outlineLevel="0" collapsed="false">
      <c r="A195" s="1" t="n">
        <v>459</v>
      </c>
      <c r="B195" s="1" t="s">
        <v>0</v>
      </c>
      <c r="C195" s="2" t="s">
        <v>297</v>
      </c>
      <c r="D195" s="1" t="s">
        <v>306</v>
      </c>
      <c r="E195" s="1" t="s">
        <v>307</v>
      </c>
      <c r="F195" s="5" t="n">
        <f aca="true">RAND()</f>
        <v>0.412836477664407</v>
      </c>
    </row>
    <row r="196" customFormat="false" ht="26.85" hidden="false" customHeight="false" outlineLevel="0" collapsed="false">
      <c r="A196" s="1" t="n">
        <v>641</v>
      </c>
      <c r="B196" s="1" t="s">
        <v>0</v>
      </c>
      <c r="C196" s="2" t="s">
        <v>350</v>
      </c>
      <c r="D196" s="1" t="s">
        <v>355</v>
      </c>
      <c r="E196" s="1" t="s">
        <v>356</v>
      </c>
      <c r="F196" s="5" t="n">
        <f aca="true">RAND()</f>
        <v>0.73158543289693</v>
      </c>
    </row>
    <row r="197" customFormat="false" ht="26.85" hidden="false" customHeight="false" outlineLevel="0" collapsed="false">
      <c r="A197" s="1" t="n">
        <v>51</v>
      </c>
      <c r="B197" s="1" t="s">
        <v>0</v>
      </c>
      <c r="C197" s="2" t="s">
        <v>148</v>
      </c>
      <c r="D197" s="1" t="s">
        <v>161</v>
      </c>
      <c r="E197" s="1" t="s">
        <v>162</v>
      </c>
      <c r="F197" s="5" t="n">
        <f aca="true">RAND()</f>
        <v>0.0693912682462765</v>
      </c>
    </row>
    <row r="198" customFormat="false" ht="26.85" hidden="false" customHeight="false" outlineLevel="0" collapsed="false">
      <c r="A198" s="1" t="n">
        <v>545</v>
      </c>
      <c r="B198" s="1" t="s">
        <v>0</v>
      </c>
      <c r="C198" s="2" t="s">
        <v>1619</v>
      </c>
      <c r="D198" s="1" t="s">
        <v>1626</v>
      </c>
      <c r="E198" s="1" t="s">
        <v>1627</v>
      </c>
      <c r="F198" s="5" t="n">
        <f aca="true">RAND()</f>
        <v>0.438912659859346</v>
      </c>
    </row>
    <row r="199" customFormat="false" ht="26.85" hidden="false" customHeight="false" outlineLevel="0" collapsed="false">
      <c r="A199" s="1" t="n">
        <v>59</v>
      </c>
      <c r="B199" s="1" t="s">
        <v>0</v>
      </c>
      <c r="C199" s="2" t="s">
        <v>136</v>
      </c>
      <c r="D199" s="1" t="s">
        <v>137</v>
      </c>
      <c r="E199" s="1" t="s">
        <v>27</v>
      </c>
      <c r="F199" s="5" t="n">
        <f aca="true">RAND()</f>
        <v>0.750173179739477</v>
      </c>
    </row>
    <row r="200" customFormat="false" ht="26.85" hidden="false" customHeight="false" outlineLevel="0" collapsed="false">
      <c r="A200" s="1" t="n">
        <v>182</v>
      </c>
      <c r="B200" s="1" t="s">
        <v>0</v>
      </c>
      <c r="C200" s="2" t="s">
        <v>1516</v>
      </c>
      <c r="D200" s="1" t="s">
        <v>1522</v>
      </c>
      <c r="E200" s="1" t="s">
        <v>1523</v>
      </c>
      <c r="F200" s="5" t="n">
        <f aca="true">RAND()</f>
        <v>0.0414193707887744</v>
      </c>
    </row>
    <row r="201" customFormat="false" ht="15" hidden="false" customHeight="false" outlineLevel="0" collapsed="false">
      <c r="A201" s="1" t="n">
        <v>787</v>
      </c>
      <c r="B201" s="1" t="s">
        <v>0</v>
      </c>
      <c r="C201" s="2" t="s">
        <v>558</v>
      </c>
      <c r="D201" s="1" t="s">
        <v>571</v>
      </c>
      <c r="E201" s="1" t="s">
        <v>572</v>
      </c>
      <c r="F201" s="5" t="n">
        <f aca="true">RAND()</f>
        <v>0.375729754837888</v>
      </c>
    </row>
    <row r="202" customFormat="false" ht="26.85" hidden="false" customHeight="false" outlineLevel="0" collapsed="false">
      <c r="A202" s="1" t="n">
        <v>186</v>
      </c>
      <c r="B202" s="1" t="s">
        <v>0</v>
      </c>
      <c r="C202" s="2" t="s">
        <v>435</v>
      </c>
      <c r="D202" s="1" t="s">
        <v>448</v>
      </c>
      <c r="E202" s="1" t="s">
        <v>449</v>
      </c>
      <c r="F202" s="5" t="n">
        <f aca="true">RAND()</f>
        <v>0.667468491589793</v>
      </c>
    </row>
    <row r="203" customFormat="false" ht="26.85" hidden="false" customHeight="false" outlineLevel="0" collapsed="false">
      <c r="A203" s="1" t="n">
        <v>528</v>
      </c>
      <c r="B203" s="1" t="s">
        <v>0</v>
      </c>
      <c r="C203" s="2" t="s">
        <v>47</v>
      </c>
      <c r="D203" s="1" t="s">
        <v>58</v>
      </c>
      <c r="E203" s="1" t="s">
        <v>59</v>
      </c>
      <c r="F203" s="5" t="n">
        <f aca="true">RAND()</f>
        <v>0.523559041522964</v>
      </c>
    </row>
    <row r="204" customFormat="false" ht="15" hidden="false" customHeight="false" outlineLevel="0" collapsed="false">
      <c r="A204" s="1" t="n">
        <v>358</v>
      </c>
      <c r="B204" s="1" t="s">
        <v>0</v>
      </c>
      <c r="C204" s="2" t="s">
        <v>891</v>
      </c>
      <c r="D204" s="1" t="s">
        <v>893</v>
      </c>
      <c r="E204" s="1" t="s">
        <v>874</v>
      </c>
      <c r="F204" s="5" t="n">
        <f aca="true">RAND()</f>
        <v>0.963308827277215</v>
      </c>
    </row>
    <row r="205" customFormat="false" ht="26.85" hidden="false" customHeight="false" outlineLevel="0" collapsed="false">
      <c r="A205" s="1" t="n">
        <v>467</v>
      </c>
      <c r="B205" s="1" t="s">
        <v>0</v>
      </c>
      <c r="C205" s="2" t="s">
        <v>1619</v>
      </c>
      <c r="D205" s="1" t="s">
        <v>1620</v>
      </c>
      <c r="E205" s="1" t="s">
        <v>1621</v>
      </c>
      <c r="F205" s="5" t="n">
        <f aca="true">RAND()</f>
        <v>0.787686590721682</v>
      </c>
    </row>
    <row r="206" customFormat="false" ht="15" hidden="false" customHeight="false" outlineLevel="0" collapsed="false">
      <c r="A206" s="1" t="n">
        <v>379</v>
      </c>
      <c r="B206" s="1" t="s">
        <v>0</v>
      </c>
      <c r="C206" s="2" t="s">
        <v>755</v>
      </c>
      <c r="D206" s="1" t="s">
        <v>760</v>
      </c>
      <c r="E206" s="1" t="s">
        <v>761</v>
      </c>
      <c r="F206" s="5" t="n">
        <f aca="true">RAND()</f>
        <v>0.0517707469431167</v>
      </c>
    </row>
    <row r="207" customFormat="false" ht="26.85" hidden="false" customHeight="false" outlineLevel="0" collapsed="false">
      <c r="A207" s="1" t="n">
        <v>161</v>
      </c>
      <c r="B207" s="1" t="s">
        <v>0</v>
      </c>
      <c r="C207" s="2" t="s">
        <v>1595</v>
      </c>
      <c r="D207" s="1" t="s">
        <v>1602</v>
      </c>
      <c r="E207" s="1" t="s">
        <v>1603</v>
      </c>
      <c r="F207" s="5" t="n">
        <f aca="true">RAND()</f>
        <v>0.254172138795333</v>
      </c>
    </row>
    <row r="208" customFormat="false" ht="26.85" hidden="false" customHeight="false" outlineLevel="0" collapsed="false">
      <c r="A208" s="1" t="n">
        <v>389</v>
      </c>
      <c r="B208" s="1" t="s">
        <v>0</v>
      </c>
      <c r="C208" s="2" t="s">
        <v>1472</v>
      </c>
      <c r="D208" s="1" t="s">
        <v>1483</v>
      </c>
      <c r="E208" s="1" t="s">
        <v>1484</v>
      </c>
      <c r="F208" s="5" t="n">
        <f aca="true">RAND()</f>
        <v>0.641192412523936</v>
      </c>
    </row>
    <row r="209" customFormat="false" ht="26.85" hidden="false" customHeight="false" outlineLevel="0" collapsed="false">
      <c r="A209" s="1" t="n">
        <v>129</v>
      </c>
      <c r="B209" s="1" t="s">
        <v>0</v>
      </c>
      <c r="C209" s="2" t="s">
        <v>32</v>
      </c>
      <c r="D209" s="1" t="s">
        <v>45</v>
      </c>
      <c r="E209" s="1" t="s">
        <v>46</v>
      </c>
      <c r="F209" s="5" t="n">
        <f aca="true">RAND()</f>
        <v>0.20670953760787</v>
      </c>
    </row>
    <row r="210" customFormat="false" ht="15" hidden="false" customHeight="false" outlineLevel="0" collapsed="false">
      <c r="A210" s="1" t="n">
        <v>539</v>
      </c>
      <c r="B210" s="1" t="s">
        <v>0</v>
      </c>
      <c r="C210" s="2" t="s">
        <v>228</v>
      </c>
      <c r="D210" s="1" t="s">
        <v>233</v>
      </c>
      <c r="E210" s="1" t="s">
        <v>234</v>
      </c>
      <c r="F210" s="5" t="n">
        <f aca="true">RAND()</f>
        <v>0.812246035500077</v>
      </c>
    </row>
    <row r="211" customFormat="false" ht="26.85" hidden="false" customHeight="false" outlineLevel="0" collapsed="false">
      <c r="A211" s="1" t="n">
        <v>616</v>
      </c>
      <c r="B211" s="1" t="s">
        <v>0</v>
      </c>
      <c r="C211" s="2" t="s">
        <v>1009</v>
      </c>
      <c r="D211" s="1" t="s">
        <v>1018</v>
      </c>
      <c r="E211" s="1" t="s">
        <v>1019</v>
      </c>
      <c r="F211" s="5" t="n">
        <f aca="true">RAND()</f>
        <v>0.262864204508276</v>
      </c>
    </row>
    <row r="212" customFormat="false" ht="26.85" hidden="false" customHeight="false" outlineLevel="0" collapsed="false">
      <c r="A212" s="1" t="n">
        <v>600</v>
      </c>
      <c r="B212" s="1" t="s">
        <v>0</v>
      </c>
      <c r="C212" s="2" t="s">
        <v>1413</v>
      </c>
      <c r="D212" s="1" t="s">
        <v>1424</v>
      </c>
      <c r="E212" s="1" t="s">
        <v>1425</v>
      </c>
      <c r="F212" s="5" t="n">
        <f aca="true">RAND()</f>
        <v>0.451754529772004</v>
      </c>
    </row>
    <row r="213" customFormat="false" ht="26.85" hidden="false" customHeight="false" outlineLevel="0" collapsed="false">
      <c r="A213" s="1" t="n">
        <v>37</v>
      </c>
      <c r="B213" s="1" t="s">
        <v>0</v>
      </c>
      <c r="C213" s="2" t="s">
        <v>1413</v>
      </c>
      <c r="D213" s="1" t="s">
        <v>1418</v>
      </c>
      <c r="E213" s="1" t="s">
        <v>1419</v>
      </c>
      <c r="F213" s="5" t="n">
        <f aca="true">RAND()</f>
        <v>0.954376732813692</v>
      </c>
    </row>
    <row r="214" customFormat="false" ht="26.85" hidden="false" customHeight="false" outlineLevel="0" collapsed="false">
      <c r="A214" s="1" t="n">
        <v>319</v>
      </c>
      <c r="B214" s="1" t="s">
        <v>0</v>
      </c>
      <c r="C214" s="2" t="s">
        <v>1638</v>
      </c>
      <c r="D214" s="1" t="s">
        <v>1639</v>
      </c>
      <c r="E214" s="1" t="s">
        <v>1640</v>
      </c>
      <c r="F214" s="5" t="n">
        <f aca="true">RAND()</f>
        <v>0.398721229997153</v>
      </c>
    </row>
    <row r="215" customFormat="false" ht="15" hidden="false" customHeight="false" outlineLevel="0" collapsed="false">
      <c r="A215" s="1" t="n">
        <v>252</v>
      </c>
      <c r="B215" s="1" t="s">
        <v>0</v>
      </c>
      <c r="C215" s="2" t="s">
        <v>288</v>
      </c>
      <c r="D215" s="1" t="s">
        <v>291</v>
      </c>
      <c r="E215" s="1" t="s">
        <v>292</v>
      </c>
      <c r="F215" s="5" t="n">
        <f aca="true">RAND()</f>
        <v>0.341673103195152</v>
      </c>
    </row>
    <row r="216" customFormat="false" ht="15" hidden="false" customHeight="false" outlineLevel="0" collapsed="false">
      <c r="A216" s="1" t="n">
        <v>388</v>
      </c>
      <c r="B216" s="1" t="s">
        <v>0</v>
      </c>
      <c r="C216" s="2" t="s">
        <v>1572</v>
      </c>
      <c r="D216" s="1" t="s">
        <v>1585</v>
      </c>
      <c r="E216" s="1" t="s">
        <v>1586</v>
      </c>
      <c r="F216" s="5" t="n">
        <f aca="true">RAND()</f>
        <v>0.992808294617668</v>
      </c>
    </row>
    <row r="217" customFormat="false" ht="15" hidden="false" customHeight="false" outlineLevel="0" collapsed="false">
      <c r="A217" s="1" t="n">
        <v>454</v>
      </c>
      <c r="B217" s="1" t="s">
        <v>0</v>
      </c>
      <c r="C217" s="2" t="s">
        <v>872</v>
      </c>
      <c r="D217" s="1" t="s">
        <v>873</v>
      </c>
      <c r="E217" s="1" t="s">
        <v>874</v>
      </c>
      <c r="F217" s="5" t="n">
        <f aca="true">RAND()</f>
        <v>0.295175484074319</v>
      </c>
    </row>
    <row r="218" customFormat="false" ht="26.85" hidden="false" customHeight="false" outlineLevel="0" collapsed="false">
      <c r="A218" s="1" t="n">
        <v>605</v>
      </c>
      <c r="B218" s="1" t="s">
        <v>0</v>
      </c>
      <c r="C218" s="2" t="s">
        <v>1529</v>
      </c>
      <c r="D218" s="1" t="s">
        <v>1539</v>
      </c>
      <c r="E218" s="1" t="s">
        <v>1540</v>
      </c>
      <c r="F218" s="5" t="n">
        <f aca="true">RAND()</f>
        <v>0.129223518223989</v>
      </c>
    </row>
    <row r="219" customFormat="false" ht="15" hidden="false" customHeight="false" outlineLevel="0" collapsed="false">
      <c r="A219" s="1" t="n">
        <v>173</v>
      </c>
      <c r="B219" s="1" t="s">
        <v>0</v>
      </c>
      <c r="C219" s="2" t="s">
        <v>1143</v>
      </c>
      <c r="D219" s="1" t="s">
        <v>1127</v>
      </c>
      <c r="E219" s="1" t="s">
        <v>1128</v>
      </c>
      <c r="F219" s="5" t="n">
        <f aca="true">RAND()</f>
        <v>0.922790400561816</v>
      </c>
    </row>
    <row r="220" customFormat="false" ht="26.85" hidden="false" customHeight="false" outlineLevel="0" collapsed="false">
      <c r="A220" s="1" t="n">
        <v>171</v>
      </c>
      <c r="B220" s="1" t="s">
        <v>0</v>
      </c>
      <c r="C220" s="2" t="s">
        <v>647</v>
      </c>
      <c r="D220" s="1" t="s">
        <v>654</v>
      </c>
      <c r="E220" s="1" t="s">
        <v>655</v>
      </c>
      <c r="F220" s="5" t="n">
        <f aca="true">RAND()</f>
        <v>0.851879434521756</v>
      </c>
    </row>
    <row r="221" customFormat="false" ht="15" hidden="false" customHeight="false" outlineLevel="0" collapsed="false">
      <c r="A221" s="1" t="n">
        <v>485</v>
      </c>
      <c r="B221" s="1" t="s">
        <v>0</v>
      </c>
      <c r="C221" s="2" t="s">
        <v>165</v>
      </c>
      <c r="D221" s="1" t="s">
        <v>168</v>
      </c>
      <c r="E221" s="1" t="s">
        <v>169</v>
      </c>
      <c r="F221" s="5" t="n">
        <f aca="true">RAND()</f>
        <v>0.214906819970952</v>
      </c>
    </row>
    <row r="222" customFormat="false" ht="15" hidden="false" customHeight="false" outlineLevel="0" collapsed="false">
      <c r="A222" s="1" t="n">
        <v>556</v>
      </c>
      <c r="B222" s="1" t="s">
        <v>0</v>
      </c>
      <c r="C222" s="2" t="s">
        <v>1595</v>
      </c>
      <c r="D222" s="1" t="s">
        <v>1596</v>
      </c>
      <c r="E222" s="1" t="s">
        <v>1597</v>
      </c>
      <c r="F222" s="5" t="n">
        <f aca="true">RAND()</f>
        <v>0.0351662950142673</v>
      </c>
    </row>
    <row r="223" customFormat="false" ht="26.85" hidden="false" customHeight="false" outlineLevel="0" collapsed="false">
      <c r="A223" s="1" t="n">
        <v>491</v>
      </c>
      <c r="B223" s="1" t="s">
        <v>0</v>
      </c>
      <c r="C223" s="2" t="s">
        <v>664</v>
      </c>
      <c r="D223" s="1" t="s">
        <v>677</v>
      </c>
      <c r="E223" s="1" t="s">
        <v>678</v>
      </c>
      <c r="F223" s="5" t="n">
        <f aca="true">RAND()</f>
        <v>0.128727132893023</v>
      </c>
    </row>
    <row r="224" customFormat="false" ht="26.85" hidden="false" customHeight="false" outlineLevel="0" collapsed="false">
      <c r="A224" s="1" t="n">
        <v>499</v>
      </c>
      <c r="B224" s="1" t="s">
        <v>0</v>
      </c>
      <c r="C224" s="2" t="s">
        <v>47</v>
      </c>
      <c r="D224" s="1" t="s">
        <v>56</v>
      </c>
      <c r="E224" s="1" t="s">
        <v>57</v>
      </c>
      <c r="F224" s="5" t="n">
        <f aca="true">RAND()</f>
        <v>0.919224791841982</v>
      </c>
    </row>
    <row r="225" customFormat="false" ht="26.85" hidden="false" customHeight="false" outlineLevel="0" collapsed="false">
      <c r="A225" s="1" t="n">
        <v>735</v>
      </c>
      <c r="B225" s="1" t="s">
        <v>0</v>
      </c>
      <c r="C225" s="2" t="s">
        <v>258</v>
      </c>
      <c r="D225" s="1" t="s">
        <v>265</v>
      </c>
      <c r="E225" s="1" t="s">
        <v>266</v>
      </c>
      <c r="F225" s="5" t="n">
        <f aca="true">RAND()</f>
        <v>0.100342931208617</v>
      </c>
    </row>
    <row r="226" customFormat="false" ht="26.85" hidden="false" customHeight="false" outlineLevel="0" collapsed="false">
      <c r="A226" s="1" t="n">
        <v>236</v>
      </c>
      <c r="B226" s="1" t="s">
        <v>0</v>
      </c>
      <c r="C226" s="2" t="s">
        <v>1619</v>
      </c>
      <c r="D226" s="1" t="s">
        <v>1630</v>
      </c>
      <c r="E226" s="1" t="s">
        <v>1631</v>
      </c>
      <c r="F226" s="5" t="n">
        <f aca="true">RAND()</f>
        <v>0.140246104785974</v>
      </c>
    </row>
    <row r="227" customFormat="false" ht="26.85" hidden="false" customHeight="false" outlineLevel="0" collapsed="false">
      <c r="A227" s="1" t="n">
        <v>4</v>
      </c>
      <c r="B227" s="1" t="s">
        <v>0</v>
      </c>
      <c r="C227" s="2" t="s">
        <v>1619</v>
      </c>
      <c r="D227" s="1" t="s">
        <v>1632</v>
      </c>
      <c r="E227" s="1" t="s">
        <v>1633</v>
      </c>
      <c r="F227" s="5" t="n">
        <f aca="true">RAND()</f>
        <v>0.214413400439514</v>
      </c>
    </row>
    <row r="228" customFormat="false" ht="26.85" hidden="false" customHeight="false" outlineLevel="0" collapsed="false">
      <c r="A228" s="1" t="n">
        <v>298</v>
      </c>
      <c r="B228" s="1" t="s">
        <v>0</v>
      </c>
      <c r="C228" s="2" t="s">
        <v>1290</v>
      </c>
      <c r="D228" s="1" t="s">
        <v>1291</v>
      </c>
      <c r="E228" s="1" t="s">
        <v>851</v>
      </c>
      <c r="F228" s="5" t="n">
        <f aca="true">RAND()</f>
        <v>0.984728248164959</v>
      </c>
    </row>
    <row r="229" customFormat="false" ht="15" hidden="false" customHeight="false" outlineLevel="0" collapsed="false">
      <c r="A229" s="1" t="n">
        <v>805</v>
      </c>
      <c r="B229" s="1" t="s">
        <v>0</v>
      </c>
      <c r="C229" s="2" t="s">
        <v>926</v>
      </c>
      <c r="D229" s="1" t="s">
        <v>929</v>
      </c>
      <c r="E229" s="1" t="s">
        <v>930</v>
      </c>
      <c r="F229" s="5" t="n">
        <f aca="true">RAND()</f>
        <v>0.953779398352694</v>
      </c>
    </row>
    <row r="230" customFormat="false" ht="15" hidden="false" customHeight="false" outlineLevel="0" collapsed="false">
      <c r="A230" s="1" t="n">
        <v>505</v>
      </c>
      <c r="B230" s="1" t="s">
        <v>0</v>
      </c>
      <c r="C230" s="2" t="s">
        <v>1330</v>
      </c>
      <c r="D230" s="1" t="s">
        <v>1336</v>
      </c>
      <c r="E230" s="1" t="s">
        <v>1337</v>
      </c>
      <c r="F230" s="5" t="n">
        <f aca="true">RAND()</f>
        <v>0.819603075123948</v>
      </c>
    </row>
    <row r="231" customFormat="false" ht="26.85" hidden="false" customHeight="false" outlineLevel="0" collapsed="false">
      <c r="A231" s="1" t="n">
        <v>803</v>
      </c>
      <c r="B231" s="1" t="s">
        <v>0</v>
      </c>
      <c r="C231" s="2" t="s">
        <v>1279</v>
      </c>
      <c r="D231" s="1" t="s">
        <v>1280</v>
      </c>
      <c r="E231" s="1" t="s">
        <v>1157</v>
      </c>
      <c r="F231" s="5" t="n">
        <f aca="true">RAND()</f>
        <v>0.853301097183975</v>
      </c>
    </row>
    <row r="232" customFormat="false" ht="15" hidden="false" customHeight="false" outlineLevel="0" collapsed="false">
      <c r="A232" s="1" t="n">
        <v>93</v>
      </c>
      <c r="B232" s="1" t="s">
        <v>0</v>
      </c>
      <c r="C232" s="2" t="s">
        <v>969</v>
      </c>
      <c r="D232" s="1" t="s">
        <v>973</v>
      </c>
      <c r="E232" s="1" t="s">
        <v>974</v>
      </c>
      <c r="F232" s="5" t="n">
        <f aca="true">RAND()</f>
        <v>0.696665624151341</v>
      </c>
    </row>
    <row r="233" customFormat="false" ht="15" hidden="false" customHeight="false" outlineLevel="0" collapsed="false">
      <c r="A233" s="1" t="n">
        <v>751</v>
      </c>
      <c r="B233" s="1" t="s">
        <v>0</v>
      </c>
      <c r="C233" s="2" t="s">
        <v>183</v>
      </c>
      <c r="D233" s="1" t="s">
        <v>78</v>
      </c>
      <c r="E233" s="1" t="s">
        <v>184</v>
      </c>
      <c r="F233" s="5" t="n">
        <f aca="true">RAND()</f>
        <v>0.117891649708541</v>
      </c>
    </row>
    <row r="234" customFormat="false" ht="15" hidden="false" customHeight="false" outlineLevel="0" collapsed="false">
      <c r="A234" s="1" t="n">
        <v>42</v>
      </c>
      <c r="B234" s="1" t="s">
        <v>0</v>
      </c>
      <c r="C234" s="2" t="s">
        <v>819</v>
      </c>
      <c r="D234" s="1" t="s">
        <v>824</v>
      </c>
      <c r="E234" s="1" t="s">
        <v>825</v>
      </c>
      <c r="F234" s="5" t="n">
        <f aca="true">RAND()</f>
        <v>0.74334112350485</v>
      </c>
    </row>
    <row r="235" customFormat="false" ht="26.85" hidden="false" customHeight="false" outlineLevel="0" collapsed="false">
      <c r="A235" s="1" t="n">
        <v>214</v>
      </c>
      <c r="B235" s="1" t="s">
        <v>0</v>
      </c>
      <c r="C235" s="2" t="s">
        <v>475</v>
      </c>
      <c r="D235" s="1" t="s">
        <v>478</v>
      </c>
      <c r="E235" s="1" t="s">
        <v>479</v>
      </c>
      <c r="F235" s="5" t="n">
        <f aca="true">RAND()</f>
        <v>0.918370426239383</v>
      </c>
    </row>
    <row r="236" customFormat="false" ht="26.85" hidden="false" customHeight="false" outlineLevel="0" collapsed="false">
      <c r="A236" s="1" t="n">
        <v>432</v>
      </c>
      <c r="B236" s="1" t="s">
        <v>0</v>
      </c>
      <c r="C236" s="2" t="s">
        <v>908</v>
      </c>
      <c r="D236" s="1" t="s">
        <v>913</v>
      </c>
      <c r="E236" s="1" t="s">
        <v>914</v>
      </c>
      <c r="F236" s="5" t="n">
        <f aca="true">RAND()</f>
        <v>0.224050195281831</v>
      </c>
    </row>
    <row r="237" customFormat="false" ht="39.55" hidden="false" customHeight="false" outlineLevel="0" collapsed="false">
      <c r="A237" s="1" t="n">
        <v>28</v>
      </c>
      <c r="B237" s="1" t="s">
        <v>0</v>
      </c>
      <c r="C237" s="2" t="s">
        <v>1136</v>
      </c>
      <c r="D237" s="1" t="s">
        <v>1137</v>
      </c>
      <c r="E237" s="1" t="s">
        <v>1138</v>
      </c>
      <c r="F237" s="5" t="n">
        <f aca="true">RAND()</f>
        <v>0.791819454801382</v>
      </c>
    </row>
    <row r="238" customFormat="false" ht="15" hidden="false" customHeight="false" outlineLevel="0" collapsed="false">
      <c r="A238" s="1" t="n">
        <v>649</v>
      </c>
      <c r="B238" s="1" t="s">
        <v>0</v>
      </c>
      <c r="C238" s="2" t="s">
        <v>847</v>
      </c>
      <c r="D238" s="1" t="s">
        <v>860</v>
      </c>
      <c r="E238" s="1" t="s">
        <v>861</v>
      </c>
      <c r="F238" s="5" t="n">
        <f aca="true">RAND()</f>
        <v>0.98509766573622</v>
      </c>
    </row>
    <row r="239" customFormat="false" ht="15" hidden="false" customHeight="false" outlineLevel="0" collapsed="false">
      <c r="A239" s="1" t="n">
        <v>676</v>
      </c>
      <c r="B239" s="1" t="s">
        <v>0</v>
      </c>
      <c r="C239" s="2" t="s">
        <v>32</v>
      </c>
      <c r="D239" s="1" t="s">
        <v>39</v>
      </c>
      <c r="E239" s="1" t="s">
        <v>40</v>
      </c>
      <c r="F239" s="5" t="n">
        <f aca="true">RAND()</f>
        <v>0.393845184817224</v>
      </c>
    </row>
    <row r="240" customFormat="false" ht="26.85" hidden="false" customHeight="false" outlineLevel="0" collapsed="false">
      <c r="A240" s="1" t="n">
        <v>571</v>
      </c>
      <c r="B240" s="1" t="s">
        <v>0</v>
      </c>
      <c r="C240" s="2" t="s">
        <v>1433</v>
      </c>
      <c r="D240" s="1" t="s">
        <v>1434</v>
      </c>
      <c r="E240" s="1" t="s">
        <v>1435</v>
      </c>
      <c r="F240" s="5" t="n">
        <f aca="true">RAND()</f>
        <v>0.880253939157002</v>
      </c>
    </row>
    <row r="241" customFormat="false" ht="26.85" hidden="false" customHeight="false" outlineLevel="0" collapsed="false">
      <c r="A241" s="1" t="n">
        <v>678</v>
      </c>
      <c r="B241" s="1" t="s">
        <v>0</v>
      </c>
      <c r="C241" s="2" t="s">
        <v>947</v>
      </c>
      <c r="D241" s="1" t="s">
        <v>952</v>
      </c>
      <c r="E241" s="1" t="s">
        <v>953</v>
      </c>
      <c r="F241" s="5" t="n">
        <f aca="true">RAND()</f>
        <v>0.104256936632994</v>
      </c>
    </row>
    <row r="242" customFormat="false" ht="15" hidden="false" customHeight="false" outlineLevel="0" collapsed="false">
      <c r="A242" s="1" t="n">
        <v>490</v>
      </c>
      <c r="B242" s="1" t="s">
        <v>0</v>
      </c>
      <c r="C242" s="2" t="s">
        <v>1309</v>
      </c>
      <c r="D242" s="1" t="s">
        <v>1316</v>
      </c>
      <c r="E242" s="1" t="s">
        <v>1317</v>
      </c>
      <c r="F242" s="5" t="n">
        <f aca="true">RAND()</f>
        <v>0.650709731836654</v>
      </c>
    </row>
    <row r="243" customFormat="false" ht="15" hidden="false" customHeight="false" outlineLevel="0" collapsed="false">
      <c r="A243" s="1" t="n">
        <v>33</v>
      </c>
      <c r="B243" s="1" t="s">
        <v>0</v>
      </c>
      <c r="C243" s="2" t="s">
        <v>1216</v>
      </c>
      <c r="D243" s="1" t="s">
        <v>1217</v>
      </c>
      <c r="E243" s="1" t="s">
        <v>1218</v>
      </c>
      <c r="F243" s="5" t="n">
        <f aca="true">RAND()</f>
        <v>0.938258113311307</v>
      </c>
    </row>
    <row r="244" customFormat="false" ht="26.85" hidden="false" customHeight="false" outlineLevel="0" collapsed="false">
      <c r="A244" s="1" t="n">
        <v>519</v>
      </c>
      <c r="B244" s="1" t="s">
        <v>0</v>
      </c>
      <c r="C244" s="2" t="s">
        <v>405</v>
      </c>
      <c r="D244" s="1" t="s">
        <v>406</v>
      </c>
      <c r="E244" s="1" t="s">
        <v>407</v>
      </c>
      <c r="F244" s="5" t="n">
        <f aca="true">RAND()</f>
        <v>0.828006113957551</v>
      </c>
    </row>
    <row r="245" customFormat="false" ht="26.85" hidden="false" customHeight="false" outlineLevel="0" collapsed="false">
      <c r="A245" s="1" t="n">
        <v>448</v>
      </c>
      <c r="B245" s="1" t="s">
        <v>0</v>
      </c>
      <c r="C245" s="2" t="s">
        <v>793</v>
      </c>
      <c r="D245" s="1" t="s">
        <v>798</v>
      </c>
      <c r="E245" s="1" t="s">
        <v>799</v>
      </c>
      <c r="F245" s="5" t="n">
        <f aca="true">RAND()</f>
        <v>0.830477448676318</v>
      </c>
    </row>
    <row r="246" customFormat="false" ht="15" hidden="false" customHeight="false" outlineLevel="0" collapsed="false">
      <c r="A246" s="1" t="n">
        <v>245</v>
      </c>
      <c r="B246" s="1" t="s">
        <v>0</v>
      </c>
      <c r="C246" s="2" t="s">
        <v>588</v>
      </c>
      <c r="D246" s="1" t="s">
        <v>591</v>
      </c>
      <c r="E246" s="1" t="s">
        <v>592</v>
      </c>
      <c r="F246" s="5" t="n">
        <f aca="true">RAND()</f>
        <v>0.950602167740221</v>
      </c>
    </row>
    <row r="247" customFormat="false" ht="26.85" hidden="false" customHeight="false" outlineLevel="0" collapsed="false">
      <c r="A247" s="1" t="n">
        <v>744</v>
      </c>
      <c r="B247" s="1" t="s">
        <v>0</v>
      </c>
      <c r="C247" s="2" t="s">
        <v>475</v>
      </c>
      <c r="D247" s="1" t="s">
        <v>482</v>
      </c>
      <c r="E247" s="1" t="s">
        <v>483</v>
      </c>
      <c r="F247" s="5" t="n">
        <f aca="true">RAND()</f>
        <v>0.0747043643495329</v>
      </c>
    </row>
    <row r="248" customFormat="false" ht="15" hidden="false" customHeight="false" outlineLevel="0" collapsed="false">
      <c r="A248" s="1" t="n">
        <v>360</v>
      </c>
      <c r="B248" s="1" t="s">
        <v>0</v>
      </c>
      <c r="C248" s="2" t="s">
        <v>1</v>
      </c>
      <c r="D248" s="1" t="s">
        <v>2</v>
      </c>
      <c r="E248" s="1" t="s">
        <v>3</v>
      </c>
      <c r="F248" s="5" t="n">
        <f aca="true">RAND()</f>
        <v>0.252297859703371</v>
      </c>
    </row>
    <row r="249" customFormat="false" ht="26.85" hidden="false" customHeight="false" outlineLevel="0" collapsed="false">
      <c r="A249" s="1" t="n">
        <v>769</v>
      </c>
      <c r="B249" s="1" t="s">
        <v>0</v>
      </c>
      <c r="C249" s="2" t="s">
        <v>241</v>
      </c>
      <c r="D249" s="1" t="s">
        <v>244</v>
      </c>
      <c r="E249" s="1" t="s">
        <v>245</v>
      </c>
      <c r="F249" s="5" t="n">
        <f aca="true">RAND()</f>
        <v>0.914136548217715</v>
      </c>
    </row>
    <row r="250" customFormat="false" ht="39.55" hidden="false" customHeight="false" outlineLevel="0" collapsed="false">
      <c r="A250" s="1" t="n">
        <v>55</v>
      </c>
      <c r="B250" s="1" t="s">
        <v>0</v>
      </c>
      <c r="C250" s="2" t="s">
        <v>969</v>
      </c>
      <c r="D250" s="1" t="s">
        <v>977</v>
      </c>
      <c r="E250" s="1" t="s">
        <v>978</v>
      </c>
      <c r="F250" s="5" t="n">
        <f aca="true">RAND()</f>
        <v>0.679741235598051</v>
      </c>
    </row>
    <row r="251" customFormat="false" ht="15" hidden="false" customHeight="false" outlineLevel="0" collapsed="false">
      <c r="A251" s="1" t="n">
        <v>193</v>
      </c>
      <c r="B251" s="1" t="s">
        <v>0</v>
      </c>
      <c r="C251" s="2" t="s">
        <v>575</v>
      </c>
      <c r="D251" s="1" t="s">
        <v>580</v>
      </c>
      <c r="E251" s="1" t="s">
        <v>581</v>
      </c>
      <c r="F251" s="5" t="n">
        <f aca="true">RAND()</f>
        <v>0.441411166176463</v>
      </c>
    </row>
    <row r="252" customFormat="false" ht="15" hidden="false" customHeight="false" outlineLevel="0" collapsed="false">
      <c r="A252" s="1" t="n">
        <v>219</v>
      </c>
      <c r="B252" s="1" t="s">
        <v>0</v>
      </c>
      <c r="C252" s="2" t="s">
        <v>926</v>
      </c>
      <c r="D252" s="1" t="s">
        <v>927</v>
      </c>
      <c r="E252" s="1" t="s">
        <v>928</v>
      </c>
      <c r="F252" s="5" t="n">
        <f aca="true">RAND()</f>
        <v>0.847691362107525</v>
      </c>
    </row>
    <row r="253" customFormat="false" ht="15" hidden="false" customHeight="false" outlineLevel="0" collapsed="false">
      <c r="A253" s="1" t="n">
        <v>267</v>
      </c>
      <c r="B253" s="1" t="s">
        <v>0</v>
      </c>
      <c r="C253" s="2" t="s">
        <v>1252</v>
      </c>
      <c r="D253" s="1" t="s">
        <v>1261</v>
      </c>
      <c r="E253" s="1" t="s">
        <v>1262</v>
      </c>
      <c r="F253" s="5" t="n">
        <f aca="true">RAND()</f>
        <v>0.234278931339059</v>
      </c>
    </row>
    <row r="254" customFormat="false" ht="15" hidden="false" customHeight="false" outlineLevel="0" collapsed="false">
      <c r="A254" s="1" t="n">
        <v>793</v>
      </c>
      <c r="B254" s="1" t="s">
        <v>0</v>
      </c>
      <c r="C254" s="2" t="s">
        <v>917</v>
      </c>
      <c r="D254" s="1" t="s">
        <v>920</v>
      </c>
      <c r="E254" s="1" t="s">
        <v>921</v>
      </c>
      <c r="F254" s="5" t="n">
        <f aca="true">RAND()</f>
        <v>0.354536553157572</v>
      </c>
    </row>
    <row r="255" customFormat="false" ht="15" hidden="false" customHeight="false" outlineLevel="0" collapsed="false">
      <c r="A255" s="1" t="n">
        <v>619</v>
      </c>
      <c r="B255" s="1" t="s">
        <v>0</v>
      </c>
      <c r="C255" s="2" t="s">
        <v>1330</v>
      </c>
      <c r="D255" s="1" t="s">
        <v>1331</v>
      </c>
      <c r="E255" s="1" t="s">
        <v>236</v>
      </c>
      <c r="F255" s="5" t="n">
        <f aca="true">RAND()</f>
        <v>0.908656978522083</v>
      </c>
    </row>
    <row r="256" customFormat="false" ht="26.85" hidden="false" customHeight="false" outlineLevel="0" collapsed="false">
      <c r="A256" s="1" t="n">
        <v>451</v>
      </c>
      <c r="B256" s="1" t="s">
        <v>0</v>
      </c>
      <c r="C256" s="2" t="s">
        <v>1155</v>
      </c>
      <c r="D256" s="1" t="s">
        <v>1160</v>
      </c>
      <c r="E256" s="1" t="s">
        <v>1152</v>
      </c>
      <c r="F256" s="5" t="n">
        <f aca="true">RAND()</f>
        <v>0.665162390191377</v>
      </c>
    </row>
    <row r="257" customFormat="false" ht="26.85" hidden="false" customHeight="false" outlineLevel="0" collapsed="false">
      <c r="A257" s="1" t="n">
        <v>814</v>
      </c>
      <c r="B257" s="1" t="s">
        <v>0</v>
      </c>
      <c r="C257" s="2" t="s">
        <v>475</v>
      </c>
      <c r="D257" s="1" t="s">
        <v>476</v>
      </c>
      <c r="E257" s="1" t="s">
        <v>477</v>
      </c>
      <c r="F257" s="5" t="n">
        <f aca="true">RAND()</f>
        <v>0.366624960685387</v>
      </c>
    </row>
    <row r="258" customFormat="false" ht="26.85" hidden="false" customHeight="false" outlineLevel="0" collapsed="false">
      <c r="A258" s="1" t="n">
        <v>18</v>
      </c>
      <c r="B258" s="1" t="s">
        <v>0</v>
      </c>
      <c r="C258" s="2" t="s">
        <v>755</v>
      </c>
      <c r="D258" s="1" t="s">
        <v>772</v>
      </c>
      <c r="E258" s="1" t="s">
        <v>773</v>
      </c>
      <c r="F258" s="5" t="n">
        <f aca="true">RAND()</f>
        <v>0.503844464786067</v>
      </c>
    </row>
    <row r="259" customFormat="false" ht="15" hidden="false" customHeight="false" outlineLevel="0" collapsed="false">
      <c r="A259" s="1" t="n">
        <v>125</v>
      </c>
      <c r="B259" s="1" t="s">
        <v>0</v>
      </c>
      <c r="C259" s="2" t="s">
        <v>1098</v>
      </c>
      <c r="D259" s="1" t="s">
        <v>1099</v>
      </c>
      <c r="E259" s="1" t="s">
        <v>1100</v>
      </c>
      <c r="F259" s="5" t="n">
        <f aca="true">RAND()</f>
        <v>0.0973905899384591</v>
      </c>
    </row>
    <row r="260" customFormat="false" ht="26.85" hidden="false" customHeight="false" outlineLevel="0" collapsed="false">
      <c r="A260" s="1" t="n">
        <v>511</v>
      </c>
      <c r="B260" s="1" t="s">
        <v>0</v>
      </c>
      <c r="C260" s="2" t="s">
        <v>686</v>
      </c>
      <c r="D260" s="1" t="s">
        <v>697</v>
      </c>
      <c r="E260" s="1" t="s">
        <v>698</v>
      </c>
      <c r="F260" s="5" t="n">
        <f aca="true">RAND()</f>
        <v>0.524762157391322</v>
      </c>
    </row>
    <row r="261" customFormat="false" ht="26.85" hidden="false" customHeight="false" outlineLevel="0" collapsed="false">
      <c r="A261" s="1" t="n">
        <v>13</v>
      </c>
      <c r="B261" s="1" t="s">
        <v>0</v>
      </c>
      <c r="C261" s="2" t="s">
        <v>1665</v>
      </c>
      <c r="D261" s="1" t="s">
        <v>1672</v>
      </c>
      <c r="E261" s="1" t="s">
        <v>1673</v>
      </c>
      <c r="F261" s="5" t="n">
        <f aca="true">RAND()</f>
        <v>0.192282846503557</v>
      </c>
    </row>
    <row r="262" customFormat="false" ht="15" hidden="false" customHeight="false" outlineLevel="0" collapsed="false">
      <c r="A262" s="1" t="n">
        <v>567</v>
      </c>
      <c r="B262" s="1" t="s">
        <v>0</v>
      </c>
      <c r="C262" s="2" t="s">
        <v>1143</v>
      </c>
      <c r="D262" s="1" t="s">
        <v>1125</v>
      </c>
      <c r="E262" s="1" t="s">
        <v>1126</v>
      </c>
      <c r="F262" s="5" t="n">
        <f aca="true">RAND()</f>
        <v>0.215206186476283</v>
      </c>
    </row>
    <row r="263" customFormat="false" ht="15" hidden="false" customHeight="false" outlineLevel="0" collapsed="false">
      <c r="A263" s="1" t="n">
        <v>159</v>
      </c>
      <c r="B263" s="1" t="s">
        <v>0</v>
      </c>
      <c r="C263" s="2" t="s">
        <v>686</v>
      </c>
      <c r="D263" s="1" t="s">
        <v>689</v>
      </c>
      <c r="E263" s="1" t="s">
        <v>690</v>
      </c>
      <c r="F263" s="5" t="n">
        <f aca="true">RAND()</f>
        <v>0.191242112080961</v>
      </c>
    </row>
    <row r="264" customFormat="false" ht="15" hidden="false" customHeight="false" outlineLevel="0" collapsed="false">
      <c r="A264" s="1" t="n">
        <v>162</v>
      </c>
      <c r="B264" s="1" t="s">
        <v>0</v>
      </c>
      <c r="C264" s="2" t="s">
        <v>379</v>
      </c>
      <c r="D264" s="1" t="s">
        <v>382</v>
      </c>
      <c r="E264" s="1" t="s">
        <v>383</v>
      </c>
      <c r="F264" s="5" t="n">
        <f aca="true">RAND()</f>
        <v>0.997865809576957</v>
      </c>
    </row>
    <row r="265" customFormat="false" ht="15" hidden="false" customHeight="false" outlineLevel="0" collapsed="false">
      <c r="A265" s="1" t="n">
        <v>272</v>
      </c>
      <c r="B265" s="1" t="s">
        <v>0</v>
      </c>
      <c r="C265" s="2" t="s">
        <v>1398</v>
      </c>
      <c r="D265" s="1" t="s">
        <v>1405</v>
      </c>
      <c r="E265" s="1" t="s">
        <v>1406</v>
      </c>
      <c r="F265" s="5" t="n">
        <f aca="true">RAND()</f>
        <v>0.735814332713428</v>
      </c>
    </row>
    <row r="266" customFormat="false" ht="26.85" hidden="false" customHeight="false" outlineLevel="0" collapsed="false">
      <c r="A266" s="1" t="n">
        <v>216</v>
      </c>
      <c r="B266" s="1" t="s">
        <v>0</v>
      </c>
      <c r="C266" s="2" t="s">
        <v>1361</v>
      </c>
      <c r="D266" s="1" t="s">
        <v>1363</v>
      </c>
      <c r="E266" s="1" t="s">
        <v>1364</v>
      </c>
      <c r="F266" s="5" t="n">
        <f aca="true">RAND()</f>
        <v>0.719662722464985</v>
      </c>
    </row>
    <row r="267" customFormat="false" ht="15" hidden="false" customHeight="false" outlineLevel="0" collapsed="false">
      <c r="A267" s="1" t="n">
        <v>572</v>
      </c>
      <c r="B267" s="1" t="s">
        <v>0</v>
      </c>
      <c r="C267" s="2" t="s">
        <v>1029</v>
      </c>
      <c r="D267" s="1" t="s">
        <v>1030</v>
      </c>
      <c r="E267" s="1" t="s">
        <v>1031</v>
      </c>
      <c r="F267" s="5" t="n">
        <f aca="true">RAND()</f>
        <v>0.835898885295692</v>
      </c>
    </row>
    <row r="268" customFormat="false" ht="15" hidden="false" customHeight="false" outlineLevel="0" collapsed="false">
      <c r="A268" s="1" t="n">
        <v>692</v>
      </c>
      <c r="B268" s="1" t="s">
        <v>0</v>
      </c>
      <c r="C268" s="2" t="s">
        <v>1029</v>
      </c>
      <c r="D268" s="1" t="s">
        <v>1036</v>
      </c>
      <c r="E268" s="1" t="s">
        <v>1037</v>
      </c>
      <c r="F268" s="5" t="n">
        <f aca="true">RAND()</f>
        <v>0.225001744359953</v>
      </c>
    </row>
    <row r="269" customFormat="false" ht="15" hidden="false" customHeight="false" outlineLevel="0" collapsed="false">
      <c r="A269" s="1" t="n">
        <v>646</v>
      </c>
      <c r="B269" s="1" t="s">
        <v>0</v>
      </c>
      <c r="C269" s="2" t="s">
        <v>83</v>
      </c>
      <c r="D269" s="1" t="s">
        <v>92</v>
      </c>
      <c r="E269" s="1" t="s">
        <v>93</v>
      </c>
      <c r="F269" s="5" t="n">
        <f aca="true">RAND()</f>
        <v>0.413633053592314</v>
      </c>
    </row>
    <row r="270" customFormat="false" ht="15" hidden="false" customHeight="false" outlineLevel="0" collapsed="false">
      <c r="A270" s="1" t="n">
        <v>552</v>
      </c>
      <c r="B270" s="1" t="s">
        <v>0</v>
      </c>
      <c r="C270" s="2" t="s">
        <v>1241</v>
      </c>
      <c r="D270" s="1" t="s">
        <v>1250</v>
      </c>
      <c r="E270" s="1" t="s">
        <v>1251</v>
      </c>
      <c r="F270" s="5" t="n">
        <f aca="true">RAND()</f>
        <v>0.586961668793029</v>
      </c>
    </row>
    <row r="271" customFormat="false" ht="26.85" hidden="false" customHeight="false" outlineLevel="0" collapsed="false">
      <c r="A271" s="1" t="n">
        <v>549</v>
      </c>
      <c r="B271" s="1" t="s">
        <v>0</v>
      </c>
      <c r="C271" s="2" t="s">
        <v>1619</v>
      </c>
      <c r="D271" s="1" t="s">
        <v>1624</v>
      </c>
      <c r="E271" s="1" t="s">
        <v>1625</v>
      </c>
      <c r="F271" s="5" t="n">
        <f aca="true">RAND()</f>
        <v>0.106960874080431</v>
      </c>
    </row>
    <row r="272" customFormat="false" ht="15" hidden="false" customHeight="false" outlineLevel="0" collapsed="false">
      <c r="A272" s="1" t="n">
        <v>524</v>
      </c>
      <c r="B272" s="1" t="s">
        <v>0</v>
      </c>
      <c r="C272" s="2" t="s">
        <v>338</v>
      </c>
      <c r="D272" s="1" t="s">
        <v>348</v>
      </c>
      <c r="E272" s="1" t="s">
        <v>349</v>
      </c>
      <c r="F272" s="5" t="n">
        <f aca="true">RAND()</f>
        <v>0.0864192190756504</v>
      </c>
    </row>
    <row r="273" customFormat="false" ht="39.55" hidden="false" customHeight="false" outlineLevel="0" collapsed="false">
      <c r="A273" s="1" t="n">
        <v>117</v>
      </c>
      <c r="B273" s="1" t="s">
        <v>0</v>
      </c>
      <c r="C273" s="2" t="s">
        <v>66</v>
      </c>
      <c r="D273" s="1" t="s">
        <v>70</v>
      </c>
      <c r="E273" s="1" t="s">
        <v>71</v>
      </c>
      <c r="F273" s="5" t="n">
        <f aca="true">RAND()</f>
        <v>0.631443767146258</v>
      </c>
    </row>
    <row r="274" customFormat="false" ht="15" hidden="false" customHeight="false" outlineLevel="0" collapsed="false">
      <c r="A274" s="1" t="n">
        <v>106</v>
      </c>
      <c r="B274" s="1" t="s">
        <v>0</v>
      </c>
      <c r="C274" s="2" t="s">
        <v>338</v>
      </c>
      <c r="D274" s="1" t="s">
        <v>339</v>
      </c>
      <c r="E274" s="1" t="s">
        <v>340</v>
      </c>
      <c r="F274" s="5" t="n">
        <f aca="true">RAND()</f>
        <v>0.41155876817826</v>
      </c>
    </row>
    <row r="275" customFormat="false" ht="15" hidden="false" customHeight="false" outlineLevel="0" collapsed="false">
      <c r="A275" s="1" t="n">
        <v>768</v>
      </c>
      <c r="B275" s="1" t="s">
        <v>0</v>
      </c>
      <c r="C275" s="2" t="s">
        <v>1301</v>
      </c>
      <c r="D275" s="1" t="s">
        <v>1304</v>
      </c>
      <c r="E275" s="1" t="s">
        <v>535</v>
      </c>
      <c r="F275" s="5" t="n">
        <f aca="true">RAND()</f>
        <v>0.977673475388676</v>
      </c>
    </row>
    <row r="276" customFormat="false" ht="15" hidden="false" customHeight="false" outlineLevel="0" collapsed="false">
      <c r="A276" s="1" t="n">
        <v>606</v>
      </c>
      <c r="B276" s="1" t="s">
        <v>0</v>
      </c>
      <c r="C276" s="2" t="s">
        <v>325</v>
      </c>
      <c r="D276" s="1" t="s">
        <v>326</v>
      </c>
      <c r="E276" s="1" t="s">
        <v>327</v>
      </c>
      <c r="F276" s="5" t="n">
        <f aca="true">RAND()</f>
        <v>0.0454693487137905</v>
      </c>
    </row>
    <row r="277" customFormat="false" ht="26.85" hidden="false" customHeight="false" outlineLevel="0" collapsed="false">
      <c r="A277" s="1" t="n">
        <v>103</v>
      </c>
      <c r="B277" s="1" t="s">
        <v>0</v>
      </c>
      <c r="C277" s="2" t="s">
        <v>116</v>
      </c>
      <c r="D277" s="1" t="s">
        <v>119</v>
      </c>
      <c r="E277" s="1" t="s">
        <v>29</v>
      </c>
      <c r="F277" s="5" t="n">
        <f aca="true">RAND()</f>
        <v>0.234275682631065</v>
      </c>
    </row>
    <row r="278" customFormat="false" ht="15" hidden="false" customHeight="false" outlineLevel="0" collapsed="false">
      <c r="A278" s="1" t="n">
        <v>181</v>
      </c>
      <c r="B278" s="1" t="s">
        <v>0</v>
      </c>
      <c r="C278" s="2" t="s">
        <v>47</v>
      </c>
      <c r="D278" s="1" t="s">
        <v>64</v>
      </c>
      <c r="E278" s="1" t="s">
        <v>65</v>
      </c>
      <c r="F278" s="5" t="n">
        <f aca="true">RAND()</f>
        <v>0.762655150290768</v>
      </c>
    </row>
    <row r="279" customFormat="false" ht="15" hidden="false" customHeight="false" outlineLevel="0" collapsed="false">
      <c r="A279" s="1" t="n">
        <v>48</v>
      </c>
      <c r="B279" s="1" t="s">
        <v>0</v>
      </c>
      <c r="C279" s="2" t="s">
        <v>1020</v>
      </c>
      <c r="D279" s="1" t="s">
        <v>1021</v>
      </c>
      <c r="E279" s="1" t="s">
        <v>1022</v>
      </c>
      <c r="F279" s="5" t="n">
        <f aca="true">RAND()</f>
        <v>0.709629799747796</v>
      </c>
    </row>
    <row r="280" customFormat="false" ht="15" hidden="false" customHeight="false" outlineLevel="0" collapsed="false">
      <c r="A280" s="1" t="n">
        <v>239</v>
      </c>
      <c r="B280" s="1" t="s">
        <v>0</v>
      </c>
      <c r="C280" s="2" t="s">
        <v>522</v>
      </c>
      <c r="D280" s="1" t="s">
        <v>533</v>
      </c>
      <c r="E280" s="1" t="s">
        <v>240</v>
      </c>
      <c r="F280" s="5" t="n">
        <f aca="true">RAND()</f>
        <v>0.349058063340459</v>
      </c>
    </row>
    <row r="281" customFormat="false" ht="26.85" hidden="false" customHeight="false" outlineLevel="0" collapsed="false">
      <c r="A281" s="1" t="n">
        <v>680</v>
      </c>
      <c r="B281" s="1" t="s">
        <v>0</v>
      </c>
      <c r="C281" s="2" t="s">
        <v>681</v>
      </c>
      <c r="D281" s="1" t="s">
        <v>682</v>
      </c>
      <c r="E281" s="1" t="s">
        <v>683</v>
      </c>
      <c r="F281" s="5" t="n">
        <f aca="true">RAND()</f>
        <v>0.309428228795471</v>
      </c>
    </row>
    <row r="282" customFormat="false" ht="15" hidden="false" customHeight="false" outlineLevel="0" collapsed="false">
      <c r="A282" s="1" t="n">
        <v>237</v>
      </c>
      <c r="B282" s="1" t="s">
        <v>0</v>
      </c>
      <c r="C282" s="2" t="s">
        <v>847</v>
      </c>
      <c r="D282" s="1" t="s">
        <v>862</v>
      </c>
      <c r="E282" s="1" t="s">
        <v>863</v>
      </c>
      <c r="F282" s="5" t="n">
        <f aca="true">RAND()</f>
        <v>0.339876446011632</v>
      </c>
    </row>
    <row r="283" customFormat="false" ht="15" hidden="false" customHeight="false" outlineLevel="0" collapsed="false">
      <c r="A283" s="1" t="n">
        <v>372</v>
      </c>
      <c r="B283" s="1" t="s">
        <v>0</v>
      </c>
      <c r="C283" s="2" t="s">
        <v>899</v>
      </c>
      <c r="D283" s="1" t="s">
        <v>902</v>
      </c>
      <c r="E283" s="1" t="s">
        <v>903</v>
      </c>
      <c r="F283" s="5" t="n">
        <f aca="true">RAND()</f>
        <v>0.43364945563241</v>
      </c>
    </row>
    <row r="284" customFormat="false" ht="15" hidden="false" customHeight="false" outlineLevel="0" collapsed="false">
      <c r="A284" s="1" t="n">
        <v>662</v>
      </c>
      <c r="B284" s="1" t="s">
        <v>0</v>
      </c>
      <c r="C284" s="2" t="s">
        <v>1301</v>
      </c>
      <c r="D284" s="1" t="s">
        <v>1307</v>
      </c>
      <c r="E284" s="1" t="s">
        <v>1308</v>
      </c>
      <c r="F284" s="5" t="n">
        <f aca="true">RAND()</f>
        <v>0.756710759669698</v>
      </c>
    </row>
    <row r="285" customFormat="false" ht="15" hidden="false" customHeight="false" outlineLevel="0" collapsed="false">
      <c r="A285" s="1" t="n">
        <v>706</v>
      </c>
      <c r="B285" s="1" t="s">
        <v>0</v>
      </c>
      <c r="C285" s="2" t="s">
        <v>110</v>
      </c>
      <c r="D285" s="1" t="s">
        <v>111</v>
      </c>
      <c r="E285" s="1" t="s">
        <v>40</v>
      </c>
      <c r="F285" s="5" t="n">
        <f aca="true">RAND()</f>
        <v>0.505496145590914</v>
      </c>
    </row>
    <row r="286" customFormat="false" ht="26.85" hidden="false" customHeight="false" outlineLevel="0" collapsed="false">
      <c r="A286" s="1" t="n">
        <v>295</v>
      </c>
      <c r="B286" s="1" t="s">
        <v>0</v>
      </c>
      <c r="C286" s="2" t="s">
        <v>699</v>
      </c>
      <c r="D286" s="1" t="s">
        <v>704</v>
      </c>
      <c r="E286" s="1" t="s">
        <v>705</v>
      </c>
      <c r="F286" s="5" t="n">
        <f aca="true">RAND()</f>
        <v>0.851865972071222</v>
      </c>
    </row>
    <row r="287" customFormat="false" ht="26.85" hidden="false" customHeight="false" outlineLevel="0" collapsed="false">
      <c r="A287" s="1" t="n">
        <v>559</v>
      </c>
      <c r="B287" s="1" t="s">
        <v>0</v>
      </c>
      <c r="C287" s="2" t="s">
        <v>66</v>
      </c>
      <c r="D287" s="1" t="s">
        <v>24</v>
      </c>
      <c r="E287" s="1" t="s">
        <v>68</v>
      </c>
      <c r="F287" s="5" t="n">
        <f aca="true">RAND()</f>
        <v>0.587225537281828</v>
      </c>
    </row>
    <row r="288" customFormat="false" ht="15" hidden="false" customHeight="false" outlineLevel="0" collapsed="false">
      <c r="A288" s="1" t="n">
        <v>350</v>
      </c>
      <c r="B288" s="1" t="s">
        <v>0</v>
      </c>
      <c r="C288" s="2" t="s">
        <v>1448</v>
      </c>
      <c r="D288" s="1" t="s">
        <v>1453</v>
      </c>
      <c r="E288" s="1" t="s">
        <v>1454</v>
      </c>
      <c r="F288" s="5" t="n">
        <f aca="true">RAND()</f>
        <v>0.455769825812677</v>
      </c>
    </row>
    <row r="289" customFormat="false" ht="15" hidden="false" customHeight="false" outlineLevel="0" collapsed="false">
      <c r="A289" s="1" t="n">
        <v>340</v>
      </c>
      <c r="B289" s="1" t="s">
        <v>0</v>
      </c>
      <c r="C289" s="2" t="s">
        <v>647</v>
      </c>
      <c r="D289" s="1" t="s">
        <v>597</v>
      </c>
      <c r="E289" s="1" t="s">
        <v>598</v>
      </c>
      <c r="F289" s="5" t="n">
        <f aca="true">RAND()</f>
        <v>0.453351284271204</v>
      </c>
    </row>
    <row r="290" customFormat="false" ht="15" hidden="false" customHeight="false" outlineLevel="0" collapsed="false">
      <c r="A290" s="1" t="n">
        <v>413</v>
      </c>
      <c r="B290" s="1" t="s">
        <v>0</v>
      </c>
      <c r="C290" s="2" t="s">
        <v>634</v>
      </c>
      <c r="D290" s="1" t="s">
        <v>643</v>
      </c>
      <c r="E290" s="1" t="s">
        <v>644</v>
      </c>
      <c r="F290" s="5" t="n">
        <f aca="true">RAND()</f>
        <v>0.172569514638187</v>
      </c>
    </row>
    <row r="291" customFormat="false" ht="26.85" hidden="false" customHeight="false" outlineLevel="0" collapsed="false">
      <c r="A291" s="1" t="n">
        <v>421</v>
      </c>
      <c r="B291" s="1" t="s">
        <v>0</v>
      </c>
      <c r="C291" s="2" t="s">
        <v>616</v>
      </c>
      <c r="D291" s="1" t="s">
        <v>617</v>
      </c>
      <c r="E291" s="1" t="s">
        <v>618</v>
      </c>
      <c r="F291" s="5" t="n">
        <f aca="true">RAND()</f>
        <v>0.0208278303956348</v>
      </c>
    </row>
    <row r="292" customFormat="false" ht="15" hidden="false" customHeight="false" outlineLevel="0" collapsed="false">
      <c r="A292" s="1" t="n">
        <v>339</v>
      </c>
      <c r="B292" s="1" t="s">
        <v>0</v>
      </c>
      <c r="C292" s="2" t="s">
        <v>454</v>
      </c>
      <c r="D292" s="1" t="s">
        <v>459</v>
      </c>
      <c r="E292" s="1" t="s">
        <v>460</v>
      </c>
      <c r="F292" s="5" t="n">
        <f aca="true">RAND()</f>
        <v>0.58679249944513</v>
      </c>
    </row>
    <row r="293" customFormat="false" ht="15" hidden="false" customHeight="false" outlineLevel="0" collapsed="false">
      <c r="A293" s="1" t="n">
        <v>688</v>
      </c>
      <c r="B293" s="1" t="s">
        <v>0</v>
      </c>
      <c r="C293" s="2" t="s">
        <v>130</v>
      </c>
      <c r="D293" s="1" t="s">
        <v>131</v>
      </c>
      <c r="E293" s="1" t="s">
        <v>40</v>
      </c>
      <c r="F293" s="5" t="n">
        <f aca="true">RAND()</f>
        <v>0.553844944702388</v>
      </c>
    </row>
    <row r="294" customFormat="false" ht="15" hidden="false" customHeight="false" outlineLevel="0" collapsed="false">
      <c r="A294" s="1" t="n">
        <v>726</v>
      </c>
      <c r="B294" s="1" t="s">
        <v>0</v>
      </c>
      <c r="C294" s="2" t="s">
        <v>806</v>
      </c>
      <c r="D294" s="1" t="s">
        <v>817</v>
      </c>
      <c r="E294" s="1" t="s">
        <v>818</v>
      </c>
      <c r="F294" s="5" t="n">
        <f aca="true">RAND()</f>
        <v>0.908429900458123</v>
      </c>
    </row>
    <row r="295" customFormat="false" ht="26.85" hidden="false" customHeight="false" outlineLevel="0" collapsed="false">
      <c r="A295" s="1" t="n">
        <v>774</v>
      </c>
      <c r="B295" s="1" t="s">
        <v>0</v>
      </c>
      <c r="C295" s="2" t="s">
        <v>540</v>
      </c>
      <c r="D295" s="1" t="s">
        <v>545</v>
      </c>
      <c r="E295" s="1" t="s">
        <v>546</v>
      </c>
      <c r="F295" s="5" t="n">
        <f aca="true">RAND()</f>
        <v>0.849162832578266</v>
      </c>
    </row>
    <row r="296" customFormat="false" ht="15" hidden="false" customHeight="false" outlineLevel="0" collapsed="false">
      <c r="A296" s="1" t="n">
        <v>364</v>
      </c>
      <c r="B296" s="1" t="s">
        <v>0</v>
      </c>
      <c r="C296" s="2" t="s">
        <v>1676</v>
      </c>
      <c r="D296" s="1" t="s">
        <v>567</v>
      </c>
      <c r="E296" s="1" t="s">
        <v>568</v>
      </c>
      <c r="F296" s="5" t="n">
        <f aca="true">RAND()</f>
        <v>0.275268000572243</v>
      </c>
    </row>
    <row r="297" customFormat="false" ht="15" hidden="false" customHeight="false" outlineLevel="0" collapsed="false">
      <c r="A297" s="1" t="n">
        <v>548</v>
      </c>
      <c r="B297" s="1" t="s">
        <v>0</v>
      </c>
      <c r="C297" s="2" t="s">
        <v>241</v>
      </c>
      <c r="D297" s="1" t="s">
        <v>250</v>
      </c>
      <c r="E297" s="1" t="s">
        <v>251</v>
      </c>
      <c r="F297" s="5" t="n">
        <f aca="true">RAND()</f>
        <v>0.755187230321015</v>
      </c>
    </row>
    <row r="298" customFormat="false" ht="15" hidden="false" customHeight="false" outlineLevel="0" collapsed="false">
      <c r="A298" s="1" t="n">
        <v>632</v>
      </c>
      <c r="B298" s="1" t="s">
        <v>0</v>
      </c>
      <c r="C298" s="2" t="s">
        <v>1448</v>
      </c>
      <c r="D298" s="1" t="s">
        <v>1466</v>
      </c>
      <c r="E298" s="1" t="s">
        <v>1467</v>
      </c>
      <c r="F298" s="5" t="n">
        <f aca="true">RAND()</f>
        <v>0.46734828307918</v>
      </c>
    </row>
    <row r="299" customFormat="false" ht="26.85" hidden="false" customHeight="false" outlineLevel="0" collapsed="false">
      <c r="A299" s="1" t="n">
        <v>132</v>
      </c>
      <c r="B299" s="1" t="s">
        <v>0</v>
      </c>
      <c r="C299" s="2" t="s">
        <v>1107</v>
      </c>
      <c r="D299" s="1" t="s">
        <v>1112</v>
      </c>
      <c r="E299" s="1" t="s">
        <v>1113</v>
      </c>
      <c r="F299" s="5" t="n">
        <f aca="true">RAND()</f>
        <v>0.863800776244356</v>
      </c>
    </row>
    <row r="300" customFormat="false" ht="26.85" hidden="false" customHeight="false" outlineLevel="0" collapsed="false">
      <c r="A300" s="1" t="n">
        <v>651</v>
      </c>
      <c r="B300" s="1" t="s">
        <v>0</v>
      </c>
      <c r="C300" s="2" t="s">
        <v>730</v>
      </c>
      <c r="D300" s="1" t="s">
        <v>742</v>
      </c>
      <c r="E300" s="1" t="s">
        <v>743</v>
      </c>
      <c r="F300" s="5" t="n">
        <f aca="true">RAND()</f>
        <v>0.851533908791394</v>
      </c>
    </row>
    <row r="301" customFormat="false" ht="15" hidden="false" customHeight="false" outlineLevel="0" collapsed="false">
      <c r="A301" s="1" t="n">
        <v>307</v>
      </c>
      <c r="B301" s="1" t="s">
        <v>0</v>
      </c>
      <c r="C301" s="2" t="s">
        <v>625</v>
      </c>
      <c r="D301" s="1" t="s">
        <v>597</v>
      </c>
      <c r="E301" s="1" t="s">
        <v>598</v>
      </c>
      <c r="F301" s="5" t="n">
        <f aca="true">RAND()</f>
        <v>0.411739329416111</v>
      </c>
    </row>
    <row r="302" customFormat="false" ht="15" hidden="false" customHeight="false" outlineLevel="0" collapsed="false">
      <c r="A302" s="1" t="n">
        <v>807</v>
      </c>
      <c r="B302" s="1" t="s">
        <v>0</v>
      </c>
      <c r="C302" s="2" t="s">
        <v>616</v>
      </c>
      <c r="D302" s="1" t="s">
        <v>597</v>
      </c>
      <c r="E302" s="1" t="s">
        <v>598</v>
      </c>
      <c r="F302" s="5" t="n">
        <f aca="true">RAND()</f>
        <v>0.497759960311098</v>
      </c>
    </row>
    <row r="303" customFormat="false" ht="15" hidden="false" customHeight="false" outlineLevel="0" collapsed="false">
      <c r="A303" s="1" t="n">
        <v>19</v>
      </c>
      <c r="B303" s="1" t="s">
        <v>0</v>
      </c>
      <c r="C303" s="2" t="s">
        <v>1145</v>
      </c>
      <c r="D303" s="1" t="s">
        <v>1134</v>
      </c>
      <c r="E303" s="1" t="s">
        <v>1135</v>
      </c>
      <c r="F303" s="5" t="n">
        <f aca="true">RAND()</f>
        <v>0.912241002546276</v>
      </c>
    </row>
    <row r="304" customFormat="false" ht="15" hidden="false" customHeight="false" outlineLevel="0" collapsed="false">
      <c r="A304" s="1" t="n">
        <v>2</v>
      </c>
      <c r="B304" s="1" t="s">
        <v>0</v>
      </c>
      <c r="C304" s="2" t="s">
        <v>1665</v>
      </c>
      <c r="D304" s="1" t="s">
        <v>1670</v>
      </c>
      <c r="E304" s="1" t="s">
        <v>1671</v>
      </c>
      <c r="F304" s="5" t="n">
        <f aca="true">RAND()</f>
        <v>0.524918268804396</v>
      </c>
    </row>
    <row r="305" customFormat="false" ht="26.85" hidden="false" customHeight="false" outlineLevel="0" collapsed="false">
      <c r="A305" s="1" t="n">
        <v>763</v>
      </c>
      <c r="B305" s="1" t="s">
        <v>0</v>
      </c>
      <c r="C305" s="2" t="s">
        <v>273</v>
      </c>
      <c r="D305" s="1" t="s">
        <v>287</v>
      </c>
      <c r="E305" s="1" t="s">
        <v>277</v>
      </c>
      <c r="F305" s="5" t="n">
        <f aca="true">RAND()</f>
        <v>0.281060625349954</v>
      </c>
    </row>
    <row r="306" customFormat="false" ht="15" hidden="false" customHeight="false" outlineLevel="0" collapsed="false">
      <c r="A306" s="1" t="n">
        <v>76</v>
      </c>
      <c r="B306" s="1" t="s">
        <v>0</v>
      </c>
      <c r="C306" s="2" t="s">
        <v>297</v>
      </c>
      <c r="D306" s="1" t="s">
        <v>304</v>
      </c>
      <c r="E306" s="1" t="s">
        <v>305</v>
      </c>
      <c r="F306" s="5" t="n">
        <f aca="true">RAND()</f>
        <v>0.943027738557742</v>
      </c>
    </row>
    <row r="307" customFormat="false" ht="26.85" hidden="false" customHeight="false" outlineLevel="0" collapsed="false">
      <c r="A307" s="1" t="n">
        <v>626</v>
      </c>
      <c r="B307" s="1" t="s">
        <v>0</v>
      </c>
      <c r="C307" s="2" t="s">
        <v>319</v>
      </c>
      <c r="D307" s="1" t="s">
        <v>324</v>
      </c>
      <c r="E307" s="1" t="s">
        <v>321</v>
      </c>
      <c r="F307" s="5" t="n">
        <f aca="true">RAND()</f>
        <v>0.473349488076605</v>
      </c>
    </row>
    <row r="308" customFormat="false" ht="15" hidden="false" customHeight="false" outlineLevel="0" collapsed="false">
      <c r="A308" s="1" t="n">
        <v>622</v>
      </c>
      <c r="B308" s="1" t="s">
        <v>0</v>
      </c>
      <c r="C308" s="2" t="s">
        <v>710</v>
      </c>
      <c r="D308" s="1" t="s">
        <v>711</v>
      </c>
      <c r="E308" s="1" t="s">
        <v>709</v>
      </c>
      <c r="F308" s="5" t="n">
        <f aca="true">RAND()</f>
        <v>0.160457257070471</v>
      </c>
    </row>
    <row r="309" customFormat="false" ht="26.85" hidden="false" customHeight="false" outlineLevel="0" collapsed="false">
      <c r="A309" s="1" t="n">
        <v>480</v>
      </c>
      <c r="B309" s="1" t="s">
        <v>0</v>
      </c>
      <c r="C309" s="2" t="s">
        <v>599</v>
      </c>
      <c r="D309" s="1" t="s">
        <v>612</v>
      </c>
      <c r="E309" s="1" t="s">
        <v>613</v>
      </c>
      <c r="F309" s="5" t="n">
        <f aca="true">RAND()</f>
        <v>0.950762944400482</v>
      </c>
    </row>
    <row r="310" customFormat="false" ht="15" hidden="false" customHeight="false" outlineLevel="0" collapsed="false">
      <c r="A310" s="1" t="n">
        <v>291</v>
      </c>
      <c r="B310" s="1" t="s">
        <v>0</v>
      </c>
      <c r="C310" s="2" t="s">
        <v>1241</v>
      </c>
      <c r="D310" s="1" t="s">
        <v>1244</v>
      </c>
      <c r="E310" s="1" t="s">
        <v>1245</v>
      </c>
      <c r="F310" s="5" t="n">
        <f aca="true">RAND()</f>
        <v>0.124921188647555</v>
      </c>
    </row>
    <row r="311" customFormat="false" ht="15" hidden="false" customHeight="false" outlineLevel="0" collapsed="false">
      <c r="A311" s="1" t="n">
        <v>242</v>
      </c>
      <c r="B311" s="1" t="s">
        <v>0</v>
      </c>
      <c r="C311" s="2" t="s">
        <v>954</v>
      </c>
      <c r="D311" s="1" t="s">
        <v>957</v>
      </c>
      <c r="E311" s="1" t="s">
        <v>958</v>
      </c>
      <c r="F311" s="5" t="n">
        <f aca="true">RAND()</f>
        <v>0.645869176197259</v>
      </c>
    </row>
    <row r="312" customFormat="false" ht="15" hidden="false" customHeight="false" outlineLevel="0" collapsed="false">
      <c r="A312" s="1" t="n">
        <v>468</v>
      </c>
      <c r="B312" s="1" t="s">
        <v>0</v>
      </c>
      <c r="C312" s="2" t="s">
        <v>1638</v>
      </c>
      <c r="D312" s="1" t="s">
        <v>1647</v>
      </c>
      <c r="E312" s="1" t="s">
        <v>1648</v>
      </c>
      <c r="F312" s="5" t="n">
        <f aca="true">RAND()</f>
        <v>0.121252820510714</v>
      </c>
    </row>
    <row r="313" customFormat="false" ht="15" hidden="false" customHeight="false" outlineLevel="0" collapsed="false">
      <c r="A313" s="1" t="n">
        <v>655</v>
      </c>
      <c r="B313" s="1" t="s">
        <v>0</v>
      </c>
      <c r="C313" s="2" t="s">
        <v>1542</v>
      </c>
      <c r="D313" s="1" t="s">
        <v>1555</v>
      </c>
      <c r="E313" s="1" t="s">
        <v>1556</v>
      </c>
      <c r="F313" s="5" t="n">
        <f aca="true">RAND()</f>
        <v>0.96614449347751</v>
      </c>
    </row>
    <row r="314" customFormat="false" ht="26.85" hidden="false" customHeight="false" outlineLevel="0" collapsed="false">
      <c r="A314" s="1" t="n">
        <v>224</v>
      </c>
      <c r="B314" s="1" t="s">
        <v>0</v>
      </c>
      <c r="C314" s="2" t="s">
        <v>23</v>
      </c>
      <c r="D314" s="1" t="s">
        <v>26</v>
      </c>
      <c r="E314" s="1" t="s">
        <v>27</v>
      </c>
      <c r="F314" s="5" t="n">
        <f aca="true">RAND()</f>
        <v>0.720607996001381</v>
      </c>
    </row>
    <row r="315" customFormat="false" ht="15" hidden="false" customHeight="false" outlineLevel="0" collapsed="false">
      <c r="A315" s="1" t="n">
        <v>791</v>
      </c>
      <c r="B315" s="1" t="s">
        <v>0</v>
      </c>
      <c r="C315" s="2" t="s">
        <v>425</v>
      </c>
      <c r="D315" s="1" t="s">
        <v>433</v>
      </c>
      <c r="E315" s="1" t="s">
        <v>434</v>
      </c>
      <c r="F315" s="5" t="n">
        <f aca="true">RAND()</f>
        <v>0.65835458168635</v>
      </c>
    </row>
    <row r="316" customFormat="false" ht="15" hidden="false" customHeight="false" outlineLevel="0" collapsed="false">
      <c r="A316" s="1" t="n">
        <v>235</v>
      </c>
      <c r="B316" s="1" t="s">
        <v>0</v>
      </c>
      <c r="C316" s="2" t="s">
        <v>588</v>
      </c>
      <c r="D316" s="1" t="s">
        <v>595</v>
      </c>
      <c r="E316" s="1" t="s">
        <v>596</v>
      </c>
      <c r="F316" s="5" t="n">
        <f aca="true">RAND()</f>
        <v>0.110150106089818</v>
      </c>
    </row>
    <row r="317" customFormat="false" ht="15" hidden="false" customHeight="false" outlineLevel="0" collapsed="false">
      <c r="A317" s="1" t="n">
        <v>204</v>
      </c>
      <c r="B317" s="1" t="s">
        <v>0</v>
      </c>
      <c r="C317" s="2" t="s">
        <v>1118</v>
      </c>
      <c r="D317" s="1" t="s">
        <v>1123</v>
      </c>
      <c r="E317" s="1" t="s">
        <v>1124</v>
      </c>
      <c r="F317" s="5" t="n">
        <f aca="true">RAND()</f>
        <v>0.800298591219358</v>
      </c>
    </row>
    <row r="318" customFormat="false" ht="26.85" hidden="false" customHeight="false" outlineLevel="0" collapsed="false">
      <c r="A318" s="1" t="n">
        <v>324</v>
      </c>
      <c r="B318" s="1" t="s">
        <v>0</v>
      </c>
      <c r="C318" s="2" t="s">
        <v>1165</v>
      </c>
      <c r="D318" s="1" t="s">
        <v>1176</v>
      </c>
      <c r="E318" s="1" t="s">
        <v>1177</v>
      </c>
      <c r="F318" s="5" t="n">
        <f aca="true">RAND()</f>
        <v>0.374167374885494</v>
      </c>
    </row>
    <row r="319" customFormat="false" ht="52.2" hidden="false" customHeight="false" outlineLevel="0" collapsed="false">
      <c r="A319" s="1" t="n">
        <v>790</v>
      </c>
      <c r="B319" s="1" t="s">
        <v>0</v>
      </c>
      <c r="C319" s="2" t="s">
        <v>575</v>
      </c>
      <c r="D319" s="1" t="s">
        <v>586</v>
      </c>
      <c r="E319" s="1" t="s">
        <v>587</v>
      </c>
      <c r="F319" s="5" t="n">
        <f aca="true">RAND()</f>
        <v>0.0698450117292803</v>
      </c>
    </row>
    <row r="320" customFormat="false" ht="15" hidden="false" customHeight="false" outlineLevel="0" collapsed="false">
      <c r="A320" s="1" t="n">
        <v>349</v>
      </c>
      <c r="B320" s="1" t="s">
        <v>0</v>
      </c>
      <c r="C320" s="2" t="s">
        <v>588</v>
      </c>
      <c r="D320" s="1" t="s">
        <v>593</v>
      </c>
      <c r="E320" s="1" t="s">
        <v>594</v>
      </c>
      <c r="F320" s="5" t="n">
        <f aca="true">RAND()</f>
        <v>0.860303369480663</v>
      </c>
    </row>
    <row r="321" customFormat="false" ht="15" hidden="false" customHeight="false" outlineLevel="0" collapsed="false">
      <c r="A321" s="1" t="n">
        <v>668</v>
      </c>
      <c r="B321" s="1" t="s">
        <v>0</v>
      </c>
      <c r="C321" s="2" t="s">
        <v>310</v>
      </c>
      <c r="D321" s="1" t="s">
        <v>317</v>
      </c>
      <c r="E321" s="6" t="s">
        <v>318</v>
      </c>
      <c r="F321" s="5" t="n">
        <f aca="true">RAND()</f>
        <v>0.433822137756986</v>
      </c>
    </row>
    <row r="322" customFormat="false" ht="26.85" hidden="false" customHeight="false" outlineLevel="0" collapsed="false">
      <c r="A322" s="1" t="n">
        <v>140</v>
      </c>
      <c r="B322" s="1" t="s">
        <v>0</v>
      </c>
      <c r="C322" s="2" t="s">
        <v>1180</v>
      </c>
      <c r="D322" s="1" t="s">
        <v>1191</v>
      </c>
      <c r="E322" s="1" t="s">
        <v>1192</v>
      </c>
      <c r="F322" s="5" t="n">
        <f aca="true">RAND()</f>
        <v>0.746586575895997</v>
      </c>
    </row>
    <row r="323" customFormat="false" ht="15" hidden="false" customHeight="false" outlineLevel="0" collapsed="false">
      <c r="A323" s="1" t="n">
        <v>290</v>
      </c>
      <c r="B323" s="1" t="s">
        <v>0</v>
      </c>
      <c r="C323" s="2" t="s">
        <v>1572</v>
      </c>
      <c r="D323" s="1" t="s">
        <v>1577</v>
      </c>
      <c r="E323" s="1" t="s">
        <v>1578</v>
      </c>
      <c r="F323" s="5" t="n">
        <f aca="true">RAND()</f>
        <v>0.816484936366857</v>
      </c>
    </row>
    <row r="324" customFormat="false" ht="26.85" hidden="false" customHeight="false" outlineLevel="0" collapsed="false">
      <c r="A324" s="1" t="n">
        <v>402</v>
      </c>
      <c r="B324" s="1" t="s">
        <v>0</v>
      </c>
      <c r="C324" s="2" t="s">
        <v>357</v>
      </c>
      <c r="D324" s="1" t="s">
        <v>362</v>
      </c>
      <c r="E324" s="1" t="s">
        <v>359</v>
      </c>
      <c r="F324" s="5" t="n">
        <f aca="true">RAND()</f>
        <v>0.885095136529631</v>
      </c>
    </row>
    <row r="325" customFormat="false" ht="15" hidden="false" customHeight="false" outlineLevel="0" collapsed="false">
      <c r="A325" s="1" t="n">
        <v>673</v>
      </c>
      <c r="B325" s="1" t="s">
        <v>0</v>
      </c>
      <c r="C325" s="2" t="s">
        <v>116</v>
      </c>
      <c r="D325" s="1" t="s">
        <v>126</v>
      </c>
      <c r="E325" s="1" t="s">
        <v>127</v>
      </c>
      <c r="F325" s="5" t="n">
        <f aca="true">RAND()</f>
        <v>0.968551925753165</v>
      </c>
    </row>
    <row r="326" customFormat="false" ht="15" hidden="false" customHeight="false" outlineLevel="0" collapsed="false">
      <c r="A326" s="1" t="n">
        <v>708</v>
      </c>
      <c r="B326" s="1" t="s">
        <v>0</v>
      </c>
      <c r="C326" s="2" t="s">
        <v>1290</v>
      </c>
      <c r="D326" s="1" t="s">
        <v>1297</v>
      </c>
      <c r="E326" s="1" t="s">
        <v>1298</v>
      </c>
      <c r="F326" s="5" t="n">
        <f aca="true">RAND()</f>
        <v>0.494234617357416</v>
      </c>
    </row>
    <row r="327" customFormat="false" ht="15" hidden="false" customHeight="false" outlineLevel="0" collapsed="false">
      <c r="A327" s="1" t="n">
        <v>456</v>
      </c>
      <c r="B327" s="1" t="s">
        <v>0</v>
      </c>
      <c r="C327" s="2" t="s">
        <v>76</v>
      </c>
      <c r="D327" s="1" t="s">
        <v>82</v>
      </c>
      <c r="E327" s="1" t="s">
        <v>40</v>
      </c>
      <c r="F327" s="5" t="n">
        <f aca="true">RAND()</f>
        <v>0.624745920914703</v>
      </c>
    </row>
    <row r="328" customFormat="false" ht="39.55" hidden="false" customHeight="false" outlineLevel="0" collapsed="false">
      <c r="A328" s="1" t="n">
        <v>435</v>
      </c>
      <c r="B328" s="1" t="s">
        <v>0</v>
      </c>
      <c r="C328" s="2" t="s">
        <v>116</v>
      </c>
      <c r="D328" s="1" t="s">
        <v>120</v>
      </c>
      <c r="E328" s="1" t="s">
        <v>121</v>
      </c>
      <c r="F328" s="5" t="n">
        <f aca="true">RAND()</f>
        <v>0.682892426573161</v>
      </c>
    </row>
    <row r="329" customFormat="false" ht="26.85" hidden="false" customHeight="false" outlineLevel="0" collapsed="false">
      <c r="A329" s="1" t="n">
        <v>811</v>
      </c>
      <c r="B329" s="1" t="s">
        <v>0</v>
      </c>
      <c r="C329" s="2" t="s">
        <v>405</v>
      </c>
      <c r="D329" s="1" t="s">
        <v>416</v>
      </c>
      <c r="E329" s="1" t="s">
        <v>417</v>
      </c>
      <c r="F329" s="5" t="n">
        <f aca="true">RAND()</f>
        <v>0.708792827845486</v>
      </c>
    </row>
    <row r="330" customFormat="false" ht="15" hidden="false" customHeight="false" outlineLevel="0" collapsed="false">
      <c r="A330" s="1" t="n">
        <v>648</v>
      </c>
      <c r="B330" s="1" t="s">
        <v>0</v>
      </c>
      <c r="C330" s="2" t="s">
        <v>241</v>
      </c>
      <c r="D330" s="1" t="s">
        <v>254</v>
      </c>
      <c r="E330" s="1" t="s">
        <v>255</v>
      </c>
      <c r="F330" s="5" t="n">
        <f aca="true">RAND()</f>
        <v>0.00588833286050531</v>
      </c>
    </row>
    <row r="331" customFormat="false" ht="15" hidden="false" customHeight="false" outlineLevel="0" collapsed="false">
      <c r="A331" s="1" t="n">
        <v>642</v>
      </c>
      <c r="B331" s="1" t="s">
        <v>0</v>
      </c>
      <c r="C331" s="2" t="s">
        <v>463</v>
      </c>
      <c r="D331" s="1" t="s">
        <v>470</v>
      </c>
      <c r="E331" s="1" t="s">
        <v>467</v>
      </c>
      <c r="F331" s="5" t="n">
        <f aca="true">RAND()</f>
        <v>0.706309714425806</v>
      </c>
    </row>
    <row r="332" customFormat="false" ht="26.85" hidden="false" customHeight="false" outlineLevel="0" collapsed="false">
      <c r="A332" s="1" t="n">
        <v>682</v>
      </c>
      <c r="B332" s="1" t="s">
        <v>0</v>
      </c>
      <c r="C332" s="2" t="s">
        <v>793</v>
      </c>
      <c r="D332" s="1" t="s">
        <v>800</v>
      </c>
      <c r="E332" s="1" t="s">
        <v>801</v>
      </c>
      <c r="F332" s="5" t="n">
        <f aca="true">RAND()</f>
        <v>0.256320028557195</v>
      </c>
    </row>
    <row r="333" customFormat="false" ht="15" hidden="false" customHeight="false" outlineLevel="0" collapsed="false">
      <c r="A333" s="1" t="n">
        <v>736</v>
      </c>
      <c r="B333" s="1" t="s">
        <v>0</v>
      </c>
      <c r="C333" s="2" t="s">
        <v>454</v>
      </c>
      <c r="D333" s="1" t="s">
        <v>457</v>
      </c>
      <c r="E333" s="1" t="s">
        <v>458</v>
      </c>
      <c r="F333" s="5" t="n">
        <f aca="true">RAND()</f>
        <v>0.552381300281425</v>
      </c>
    </row>
    <row r="334" customFormat="false" ht="26.85" hidden="false" customHeight="false" outlineLevel="0" collapsed="false">
      <c r="A334" s="1" t="n">
        <v>464</v>
      </c>
      <c r="B334" s="1" t="s">
        <v>0</v>
      </c>
      <c r="C334" s="2" t="s">
        <v>806</v>
      </c>
      <c r="D334" s="1" t="s">
        <v>813</v>
      </c>
      <c r="E334" s="1" t="s">
        <v>814</v>
      </c>
      <c r="F334" s="5" t="n">
        <f aca="true">RAND()</f>
        <v>0.072942247181044</v>
      </c>
    </row>
    <row r="335" customFormat="false" ht="15" hidden="false" customHeight="false" outlineLevel="0" collapsed="false">
      <c r="A335" s="1" t="n">
        <v>773</v>
      </c>
      <c r="B335" s="1" t="s">
        <v>0</v>
      </c>
      <c r="C335" s="2" t="s">
        <v>1619</v>
      </c>
      <c r="D335" s="1" t="s">
        <v>1634</v>
      </c>
      <c r="E335" s="1" t="s">
        <v>1635</v>
      </c>
      <c r="F335" s="5" t="n">
        <f aca="true">RAND()</f>
        <v>0.288194215890893</v>
      </c>
    </row>
    <row r="336" customFormat="false" ht="15" hidden="false" customHeight="false" outlineLevel="0" collapsed="false">
      <c r="A336" s="1" t="n">
        <v>792</v>
      </c>
      <c r="B336" s="1" t="s">
        <v>0</v>
      </c>
      <c r="C336" s="2" t="s">
        <v>819</v>
      </c>
      <c r="D336" s="1" t="s">
        <v>826</v>
      </c>
      <c r="E336" s="1" t="s">
        <v>827</v>
      </c>
      <c r="F336" s="5" t="n">
        <f aca="true">RAND()</f>
        <v>0.340689035673816</v>
      </c>
    </row>
    <row r="337" customFormat="false" ht="15" hidden="false" customHeight="false" outlineLevel="0" collapsed="false">
      <c r="A337" s="1" t="n">
        <v>587</v>
      </c>
      <c r="B337" s="1" t="s">
        <v>0</v>
      </c>
      <c r="C337" s="2" t="s">
        <v>782</v>
      </c>
      <c r="D337" s="1" t="s">
        <v>789</v>
      </c>
      <c r="E337" s="1" t="s">
        <v>790</v>
      </c>
      <c r="F337" s="5" t="n">
        <f aca="true">RAND()</f>
        <v>0.676807663246581</v>
      </c>
    </row>
    <row r="338" customFormat="false" ht="15" hidden="false" customHeight="false" outlineLevel="0" collapsed="false">
      <c r="A338" s="1" t="n">
        <v>102</v>
      </c>
      <c r="B338" s="1" t="s">
        <v>0</v>
      </c>
      <c r="C338" s="2" t="s">
        <v>1472</v>
      </c>
      <c r="D338" s="1" t="s">
        <v>1477</v>
      </c>
      <c r="E338" s="1" t="s">
        <v>1478</v>
      </c>
      <c r="F338" s="5" t="n">
        <f aca="true">RAND()</f>
        <v>0.164814218221113</v>
      </c>
    </row>
    <row r="339" customFormat="false" ht="64.9" hidden="false" customHeight="false" outlineLevel="0" collapsed="false">
      <c r="A339" s="1" t="n">
        <v>113</v>
      </c>
      <c r="B339" s="1" t="s">
        <v>0</v>
      </c>
      <c r="C339" s="2" t="s">
        <v>100</v>
      </c>
      <c r="D339" s="1" t="s">
        <v>104</v>
      </c>
      <c r="E339" s="1" t="s">
        <v>105</v>
      </c>
      <c r="F339" s="5" t="n">
        <f aca="true">RAND()</f>
        <v>0.216930722716321</v>
      </c>
    </row>
    <row r="340" customFormat="false" ht="15" hidden="false" customHeight="false" outlineLevel="0" collapsed="false">
      <c r="A340" s="1" t="n">
        <v>438</v>
      </c>
      <c r="B340" s="1" t="s">
        <v>0</v>
      </c>
      <c r="C340" s="2" t="s">
        <v>981</v>
      </c>
      <c r="D340" s="1" t="s">
        <v>982</v>
      </c>
      <c r="E340" s="1" t="s">
        <v>983</v>
      </c>
      <c r="F340" s="5" t="n">
        <f aca="true">RAND()</f>
        <v>0.967236463159753</v>
      </c>
    </row>
    <row r="341" customFormat="false" ht="26.85" hidden="false" customHeight="false" outlineLevel="0" collapsed="false">
      <c r="A341" s="1" t="n">
        <v>486</v>
      </c>
      <c r="B341" s="1" t="s">
        <v>0</v>
      </c>
      <c r="C341" s="2" t="s">
        <v>1180</v>
      </c>
      <c r="D341" s="1" t="s">
        <v>1187</v>
      </c>
      <c r="E341" s="1" t="s">
        <v>1188</v>
      </c>
      <c r="F341" s="5" t="n">
        <f aca="true">RAND()</f>
        <v>0.147303954579375</v>
      </c>
    </row>
    <row r="342" customFormat="false" ht="15" hidden="false" customHeight="false" outlineLevel="0" collapsed="false">
      <c r="A342" s="1" t="n">
        <v>594</v>
      </c>
      <c r="B342" s="1" t="s">
        <v>0</v>
      </c>
      <c r="C342" s="2" t="s">
        <v>32</v>
      </c>
      <c r="D342" s="1" t="s">
        <v>35</v>
      </c>
      <c r="E342" s="1" t="s">
        <v>36</v>
      </c>
      <c r="F342" s="5" t="n">
        <f aca="true">RAND()</f>
        <v>0.677969985169859</v>
      </c>
    </row>
    <row r="343" customFormat="false" ht="15" hidden="false" customHeight="false" outlineLevel="0" collapsed="false">
      <c r="A343" s="1" t="n">
        <v>386</v>
      </c>
      <c r="B343" s="1" t="s">
        <v>0</v>
      </c>
      <c r="C343" s="2" t="s">
        <v>847</v>
      </c>
      <c r="D343" s="1" t="s">
        <v>852</v>
      </c>
      <c r="E343" s="1" t="s">
        <v>853</v>
      </c>
      <c r="F343" s="5" t="n">
        <f aca="true">RAND()</f>
        <v>0.206631537449282</v>
      </c>
    </row>
    <row r="344" customFormat="false" ht="26.85" hidden="false" customHeight="false" outlineLevel="0" collapsed="false">
      <c r="A344" s="1" t="n">
        <v>238</v>
      </c>
      <c r="B344" s="1" t="s">
        <v>0</v>
      </c>
      <c r="C344" s="2" t="s">
        <v>136</v>
      </c>
      <c r="D344" s="1" t="s">
        <v>146</v>
      </c>
      <c r="E344" s="1" t="s">
        <v>147</v>
      </c>
      <c r="F344" s="5" t="n">
        <f aca="true">RAND()</f>
        <v>0.255138713445536</v>
      </c>
    </row>
    <row r="345" customFormat="false" ht="15" hidden="false" customHeight="false" outlineLevel="0" collapsed="false">
      <c r="A345" s="1" t="n">
        <v>361</v>
      </c>
      <c r="B345" s="1" t="s">
        <v>0</v>
      </c>
      <c r="C345" s="2" t="s">
        <v>1076</v>
      </c>
      <c r="D345" s="1" t="s">
        <v>1077</v>
      </c>
      <c r="E345" s="1" t="s">
        <v>1078</v>
      </c>
      <c r="F345" s="5" t="n">
        <f aca="true">RAND()</f>
        <v>0.780532503999082</v>
      </c>
    </row>
    <row r="346" customFormat="false" ht="26.85" hidden="false" customHeight="false" outlineLevel="0" collapsed="false">
      <c r="A346" s="1" t="n">
        <v>74</v>
      </c>
      <c r="B346" s="1" t="s">
        <v>0</v>
      </c>
      <c r="C346" s="2" t="s">
        <v>1502</v>
      </c>
      <c r="D346" s="1" t="s">
        <v>1509</v>
      </c>
      <c r="E346" s="1" t="s">
        <v>1510</v>
      </c>
      <c r="F346" s="5" t="n">
        <f aca="true">RAND()</f>
        <v>0.172043638306412</v>
      </c>
    </row>
    <row r="347" customFormat="false" ht="15" hidden="false" customHeight="false" outlineLevel="0" collapsed="false">
      <c r="A347" s="1" t="n">
        <v>530</v>
      </c>
      <c r="B347" s="1" t="s">
        <v>0</v>
      </c>
      <c r="C347" s="2" t="s">
        <v>435</v>
      </c>
      <c r="D347" s="1" t="s">
        <v>444</v>
      </c>
      <c r="E347" s="1" t="s">
        <v>445</v>
      </c>
      <c r="F347" s="5" t="n">
        <f aca="true">RAND()</f>
        <v>0.555475141407316</v>
      </c>
    </row>
    <row r="348" customFormat="false" ht="15" hidden="false" customHeight="false" outlineLevel="0" collapsed="false">
      <c r="A348" s="1" t="n">
        <v>100</v>
      </c>
      <c r="B348" s="1" t="s">
        <v>0</v>
      </c>
      <c r="C348" s="2" t="s">
        <v>891</v>
      </c>
      <c r="D348" s="1" t="s">
        <v>895</v>
      </c>
      <c r="E348" s="1" t="s">
        <v>896</v>
      </c>
      <c r="F348" s="5" t="n">
        <f aca="true">RAND()</f>
        <v>0.300261235604829</v>
      </c>
    </row>
    <row r="349" customFormat="false" ht="26.85" hidden="false" customHeight="false" outlineLevel="0" collapsed="false">
      <c r="A349" s="1" t="n">
        <v>223</v>
      </c>
      <c r="B349" s="1" t="s">
        <v>0</v>
      </c>
      <c r="C349" s="2" t="s">
        <v>148</v>
      </c>
      <c r="D349" s="1" t="s">
        <v>157</v>
      </c>
      <c r="E349" s="1" t="s">
        <v>158</v>
      </c>
      <c r="F349" s="5" t="n">
        <f aca="true">RAND()</f>
        <v>0.14062241533727</v>
      </c>
    </row>
    <row r="350" customFormat="false" ht="15" hidden="false" customHeight="false" outlineLevel="0" collapsed="false">
      <c r="A350" s="1" t="n">
        <v>747</v>
      </c>
      <c r="B350" s="1" t="s">
        <v>0</v>
      </c>
      <c r="C350" s="2" t="s">
        <v>891</v>
      </c>
      <c r="D350" s="1" t="s">
        <v>894</v>
      </c>
      <c r="E350" s="1" t="s">
        <v>880</v>
      </c>
      <c r="F350" s="5" t="n">
        <f aca="true">RAND()</f>
        <v>0.194252677022155</v>
      </c>
    </row>
    <row r="351" customFormat="false" ht="26.85" hidden="false" customHeight="false" outlineLevel="0" collapsed="false">
      <c r="A351" s="1" t="n">
        <v>488</v>
      </c>
      <c r="B351" s="1" t="s">
        <v>0</v>
      </c>
      <c r="C351" s="2" t="s">
        <v>1608</v>
      </c>
      <c r="D351" s="1" t="s">
        <v>1613</v>
      </c>
      <c r="E351" s="1" t="s">
        <v>1614</v>
      </c>
      <c r="F351" s="5" t="n">
        <f aca="true">RAND()</f>
        <v>0.644610832137469</v>
      </c>
    </row>
    <row r="352" customFormat="false" ht="26.85" hidden="false" customHeight="false" outlineLevel="0" collapsed="false">
      <c r="A352" s="1" t="n">
        <v>79</v>
      </c>
      <c r="B352" s="1" t="s">
        <v>0</v>
      </c>
      <c r="C352" s="2" t="s">
        <v>881</v>
      </c>
      <c r="D352" s="1" t="s">
        <v>882</v>
      </c>
      <c r="E352" s="1" t="s">
        <v>383</v>
      </c>
      <c r="F352" s="5" t="n">
        <f aca="true">RAND()</f>
        <v>0.773395794616964</v>
      </c>
    </row>
    <row r="353" customFormat="false" ht="15" hidden="false" customHeight="false" outlineLevel="0" collapsed="false">
      <c r="A353" s="1" t="n">
        <v>462</v>
      </c>
      <c r="B353" s="1" t="s">
        <v>0</v>
      </c>
      <c r="C353" s="2" t="s">
        <v>1</v>
      </c>
      <c r="D353" s="1" t="s">
        <v>10</v>
      </c>
      <c r="E353" s="1" t="s">
        <v>11</v>
      </c>
      <c r="F353" s="5" t="n">
        <f aca="true">RAND()</f>
        <v>0.727349427492361</v>
      </c>
    </row>
    <row r="354" customFormat="false" ht="26.85" hidden="false" customHeight="false" outlineLevel="0" collapsed="false">
      <c r="A354" s="1" t="n">
        <v>699</v>
      </c>
      <c r="B354" s="1" t="s">
        <v>0</v>
      </c>
      <c r="C354" s="2" t="s">
        <v>1398</v>
      </c>
      <c r="D354" s="1" t="s">
        <v>1411</v>
      </c>
      <c r="E354" s="1" t="s">
        <v>1412</v>
      </c>
      <c r="F354" s="5" t="n">
        <f aca="true">RAND()</f>
        <v>0.666300937958675</v>
      </c>
    </row>
    <row r="355" customFormat="false" ht="26.85" hidden="false" customHeight="false" outlineLevel="0" collapsed="false">
      <c r="A355" s="1" t="n">
        <v>700</v>
      </c>
      <c r="B355" s="1" t="s">
        <v>0</v>
      </c>
      <c r="C355" s="2" t="s">
        <v>258</v>
      </c>
      <c r="D355" s="1" t="s">
        <v>267</v>
      </c>
      <c r="E355" s="1" t="s">
        <v>268</v>
      </c>
      <c r="F355" s="5" t="n">
        <f aca="true">RAND()</f>
        <v>0.826532105730143</v>
      </c>
    </row>
    <row r="356" customFormat="false" ht="15" hidden="false" customHeight="false" outlineLevel="0" collapsed="false">
      <c r="A356" s="1" t="n">
        <v>576</v>
      </c>
      <c r="B356" s="1" t="s">
        <v>0</v>
      </c>
      <c r="C356" s="2" t="s">
        <v>1118</v>
      </c>
      <c r="D356" s="1" t="s">
        <v>1125</v>
      </c>
      <c r="E356" s="1" t="s">
        <v>1126</v>
      </c>
      <c r="F356" s="5" t="n">
        <f aca="true">RAND()</f>
        <v>0.595294027449586</v>
      </c>
    </row>
    <row r="357" customFormat="false" ht="15" hidden="false" customHeight="false" outlineLevel="0" collapsed="false">
      <c r="A357" s="1" t="n">
        <v>227</v>
      </c>
      <c r="B357" s="1" t="s">
        <v>0</v>
      </c>
      <c r="C357" s="2" t="s">
        <v>32</v>
      </c>
      <c r="D357" s="1" t="s">
        <v>33</v>
      </c>
      <c r="E357" s="1" t="s">
        <v>34</v>
      </c>
      <c r="F357" s="5" t="n">
        <f aca="true">RAND()</f>
        <v>0.202613316747941</v>
      </c>
    </row>
    <row r="358" customFormat="false" ht="26.85" hidden="false" customHeight="false" outlineLevel="0" collapsed="false">
      <c r="A358" s="1" t="n">
        <v>795</v>
      </c>
      <c r="B358" s="1" t="s">
        <v>0</v>
      </c>
      <c r="C358" s="2" t="s">
        <v>1146</v>
      </c>
      <c r="D358" s="1" t="s">
        <v>1151</v>
      </c>
      <c r="E358" s="1" t="s">
        <v>1152</v>
      </c>
      <c r="F358" s="5" t="n">
        <f aca="true">RAND()</f>
        <v>0.614046634563813</v>
      </c>
    </row>
    <row r="359" customFormat="false" ht="26.85" hidden="false" customHeight="false" outlineLevel="0" collapsed="false">
      <c r="A359" s="1" t="n">
        <v>156</v>
      </c>
      <c r="B359" s="1" t="s">
        <v>0</v>
      </c>
      <c r="C359" s="2" t="s">
        <v>1107</v>
      </c>
      <c r="D359" s="1" t="s">
        <v>1108</v>
      </c>
      <c r="E359" s="1" t="s">
        <v>1109</v>
      </c>
      <c r="F359" s="5" t="n">
        <f aca="true">RAND()</f>
        <v>0.914501989896385</v>
      </c>
    </row>
    <row r="360" customFormat="false" ht="26.85" hidden="false" customHeight="false" outlineLevel="0" collapsed="false">
      <c r="A360" s="1" t="n">
        <v>433</v>
      </c>
      <c r="B360" s="1" t="s">
        <v>0</v>
      </c>
      <c r="C360" s="2" t="s">
        <v>1516</v>
      </c>
      <c r="D360" s="1" t="s">
        <v>1528</v>
      </c>
      <c r="E360" s="1" t="s">
        <v>1360</v>
      </c>
      <c r="F360" s="5" t="n">
        <f aca="true">RAND()</f>
        <v>0.658290906850954</v>
      </c>
    </row>
    <row r="361" customFormat="false" ht="15" hidden="false" customHeight="false" outlineLevel="0" collapsed="false">
      <c r="A361" s="1" t="n">
        <v>584</v>
      </c>
      <c r="B361" s="1" t="s">
        <v>0</v>
      </c>
      <c r="C361" s="2" t="s">
        <v>228</v>
      </c>
      <c r="D361" s="1" t="s">
        <v>239</v>
      </c>
      <c r="E361" s="1" t="s">
        <v>240</v>
      </c>
      <c r="F361" s="5" t="n">
        <f aca="true">RAND()</f>
        <v>0.939123615030145</v>
      </c>
    </row>
    <row r="362" customFormat="false" ht="15" hidden="false" customHeight="false" outlineLevel="0" collapsed="false">
      <c r="A362" s="1" t="n">
        <v>470</v>
      </c>
      <c r="B362" s="1" t="s">
        <v>0</v>
      </c>
      <c r="C362" s="2" t="s">
        <v>425</v>
      </c>
      <c r="D362" s="1" t="s">
        <v>431</v>
      </c>
      <c r="E362" s="1" t="s">
        <v>432</v>
      </c>
      <c r="F362" s="5" t="n">
        <f aca="true">RAND()</f>
        <v>0.894524717555656</v>
      </c>
    </row>
    <row r="363" customFormat="false" ht="26.85" hidden="false" customHeight="false" outlineLevel="0" collapsed="false">
      <c r="A363" s="1" t="n">
        <v>554</v>
      </c>
      <c r="B363" s="1" t="s">
        <v>0</v>
      </c>
      <c r="C363" s="2" t="s">
        <v>990</v>
      </c>
      <c r="D363" s="1" t="s">
        <v>1000</v>
      </c>
      <c r="E363" s="1" t="s">
        <v>1001</v>
      </c>
      <c r="F363" s="5" t="n">
        <f aca="true">RAND()</f>
        <v>0.0474455565158414</v>
      </c>
    </row>
    <row r="364" customFormat="false" ht="26.85" hidden="false" customHeight="false" outlineLevel="0" collapsed="false">
      <c r="A364" s="1" t="n">
        <v>8</v>
      </c>
      <c r="B364" s="1" t="s">
        <v>0</v>
      </c>
      <c r="C364" s="2" t="s">
        <v>881</v>
      </c>
      <c r="D364" s="1" t="s">
        <v>883</v>
      </c>
      <c r="E364" s="1" t="s">
        <v>884</v>
      </c>
      <c r="F364" s="5" t="n">
        <f aca="true">RAND()</f>
        <v>0.315034840468365</v>
      </c>
    </row>
    <row r="365" customFormat="false" ht="26.85" hidden="false" customHeight="false" outlineLevel="0" collapsed="false">
      <c r="A365" s="1" t="n">
        <v>26</v>
      </c>
      <c r="B365" s="1" t="s">
        <v>0</v>
      </c>
      <c r="C365" s="2" t="s">
        <v>730</v>
      </c>
      <c r="D365" s="1" t="s">
        <v>738</v>
      </c>
      <c r="E365" s="1" t="s">
        <v>739</v>
      </c>
      <c r="F365" s="5" t="n">
        <f aca="true">RAND()</f>
        <v>0.84566576865867</v>
      </c>
    </row>
    <row r="366" customFormat="false" ht="15" hidden="false" customHeight="false" outlineLevel="0" collapsed="false">
      <c r="A366" s="1" t="n">
        <v>597</v>
      </c>
      <c r="B366" s="1" t="s">
        <v>0</v>
      </c>
      <c r="C366" s="2" t="s">
        <v>1216</v>
      </c>
      <c r="D366" s="1" t="s">
        <v>1222</v>
      </c>
      <c r="E366" s="1" t="s">
        <v>729</v>
      </c>
      <c r="F366" s="5" t="n">
        <f aca="true">RAND()</f>
        <v>0.823572330043031</v>
      </c>
    </row>
    <row r="367" customFormat="false" ht="15" hidden="false" customHeight="false" outlineLevel="0" collapsed="false">
      <c r="A367" s="1" t="n">
        <v>533</v>
      </c>
      <c r="B367" s="1" t="s">
        <v>0</v>
      </c>
      <c r="C367" s="2" t="s">
        <v>1373</v>
      </c>
      <c r="D367" s="1" t="s">
        <v>1382</v>
      </c>
      <c r="E367" s="1" t="s">
        <v>1383</v>
      </c>
      <c r="F367" s="5" t="n">
        <f aca="true">RAND()</f>
        <v>0.190108108949448</v>
      </c>
    </row>
    <row r="368" customFormat="false" ht="15" hidden="false" customHeight="false" outlineLevel="0" collapsed="false">
      <c r="A368" s="1" t="n">
        <v>518</v>
      </c>
      <c r="B368" s="1" t="s">
        <v>0</v>
      </c>
      <c r="C368" s="2" t="s">
        <v>551</v>
      </c>
      <c r="D368" s="1" t="s">
        <v>556</v>
      </c>
      <c r="E368" s="1" t="s">
        <v>557</v>
      </c>
      <c r="F368" s="5" t="n">
        <f aca="true">RAND()</f>
        <v>0.0707099964805601</v>
      </c>
    </row>
    <row r="369" customFormat="false" ht="26.85" hidden="false" customHeight="false" outlineLevel="0" collapsed="false">
      <c r="A369" s="1" t="n">
        <v>457</v>
      </c>
      <c r="B369" s="1" t="s">
        <v>0</v>
      </c>
      <c r="C369" s="2" t="s">
        <v>173</v>
      </c>
      <c r="D369" s="1" t="s">
        <v>176</v>
      </c>
      <c r="E369" s="1" t="s">
        <v>29</v>
      </c>
      <c r="F369" s="5" t="n">
        <f aca="true">RAND()</f>
        <v>0.687221800308125</v>
      </c>
    </row>
    <row r="370" customFormat="false" ht="15" hidden="false" customHeight="false" outlineLevel="0" collapsed="false">
      <c r="A370" s="1" t="n">
        <v>50</v>
      </c>
      <c r="B370" s="1" t="s">
        <v>0</v>
      </c>
      <c r="C370" s="2" t="s">
        <v>1165</v>
      </c>
      <c r="D370" s="1" t="s">
        <v>1178</v>
      </c>
      <c r="E370" s="1" t="s">
        <v>1179</v>
      </c>
      <c r="F370" s="5" t="n">
        <f aca="true">RAND()</f>
        <v>0.444348685903759</v>
      </c>
    </row>
    <row r="371" customFormat="false" ht="26.85" hidden="false" customHeight="false" outlineLevel="0" collapsed="false">
      <c r="A371" s="1" t="n">
        <v>806</v>
      </c>
      <c r="B371" s="1" t="s">
        <v>0</v>
      </c>
      <c r="C371" s="2" t="s">
        <v>173</v>
      </c>
      <c r="D371" s="1" t="s">
        <v>179</v>
      </c>
      <c r="E371" s="1" t="s">
        <v>180</v>
      </c>
      <c r="F371" s="5" t="n">
        <f aca="true">RAND()</f>
        <v>0.876187486159897</v>
      </c>
    </row>
    <row r="372" customFormat="false" ht="15" hidden="false" customHeight="false" outlineLevel="0" collapsed="false">
      <c r="A372" s="1" t="n">
        <v>259</v>
      </c>
      <c r="B372" s="1" t="s">
        <v>0</v>
      </c>
      <c r="C372" s="2" t="s">
        <v>1131</v>
      </c>
      <c r="D372" s="1" t="s">
        <v>1134</v>
      </c>
      <c r="E372" s="1" t="s">
        <v>1135</v>
      </c>
      <c r="F372" s="5" t="n">
        <f aca="true">RAND()</f>
        <v>0.443284259060452</v>
      </c>
    </row>
    <row r="373" customFormat="false" ht="26.85" hidden="false" customHeight="false" outlineLevel="0" collapsed="false">
      <c r="A373" s="1" t="n">
        <v>49</v>
      </c>
      <c r="B373" s="1" t="s">
        <v>0</v>
      </c>
      <c r="C373" s="2" t="s">
        <v>551</v>
      </c>
      <c r="D373" s="1" t="s">
        <v>554</v>
      </c>
      <c r="E373" s="1" t="s">
        <v>555</v>
      </c>
      <c r="F373" s="5" t="n">
        <f aca="true">RAND()</f>
        <v>0.537035972538529</v>
      </c>
    </row>
    <row r="374" customFormat="false" ht="15" hidden="false" customHeight="false" outlineLevel="0" collapsed="false">
      <c r="A374" s="1" t="n">
        <v>332</v>
      </c>
      <c r="B374" s="1" t="s">
        <v>0</v>
      </c>
      <c r="C374" s="2" t="s">
        <v>1279</v>
      </c>
      <c r="D374" s="1" t="s">
        <v>1288</v>
      </c>
      <c r="E374" s="1" t="s">
        <v>1289</v>
      </c>
      <c r="F374" s="5" t="n">
        <f aca="true">RAND()</f>
        <v>0.767289646809915</v>
      </c>
    </row>
    <row r="375" customFormat="false" ht="15" hidden="false" customHeight="false" outlineLevel="0" collapsed="false">
      <c r="A375" s="1" t="n">
        <v>403</v>
      </c>
      <c r="B375" s="1" t="s">
        <v>0</v>
      </c>
      <c r="C375" s="2" t="s">
        <v>1020</v>
      </c>
      <c r="D375" s="1" t="s">
        <v>1023</v>
      </c>
      <c r="E375" s="1" t="s">
        <v>1024</v>
      </c>
      <c r="F375" s="5" t="n">
        <f aca="true">RAND()</f>
        <v>0.0924439620903577</v>
      </c>
    </row>
    <row r="376" customFormat="false" ht="15" hidden="false" customHeight="false" outlineLevel="0" collapsed="false">
      <c r="A376" s="1" t="n">
        <v>479</v>
      </c>
      <c r="B376" s="1" t="s">
        <v>0</v>
      </c>
      <c r="C376" s="2" t="s">
        <v>558</v>
      </c>
      <c r="D376" s="1" t="s">
        <v>559</v>
      </c>
      <c r="E376" s="1" t="s">
        <v>560</v>
      </c>
      <c r="F376" s="5" t="n">
        <f aca="true">RAND()</f>
        <v>0.933197079118895</v>
      </c>
    </row>
    <row r="377" customFormat="false" ht="26.85" hidden="false" customHeight="false" outlineLevel="0" collapsed="false">
      <c r="A377" s="1" t="n">
        <v>627</v>
      </c>
      <c r="B377" s="1" t="s">
        <v>0</v>
      </c>
      <c r="C377" s="2" t="s">
        <v>1516</v>
      </c>
      <c r="D377" s="1" t="s">
        <v>1526</v>
      </c>
      <c r="E377" s="1" t="s">
        <v>1527</v>
      </c>
      <c r="F377" s="5" t="n">
        <f aca="true">RAND()</f>
        <v>0.355794426829861</v>
      </c>
    </row>
    <row r="378" customFormat="false" ht="26.85" hidden="false" customHeight="false" outlineLevel="0" collapsed="false">
      <c r="A378" s="1" t="n">
        <v>458</v>
      </c>
      <c r="B378" s="1" t="s">
        <v>0</v>
      </c>
      <c r="C378" s="2" t="s">
        <v>1216</v>
      </c>
      <c r="D378" s="1" t="s">
        <v>1223</v>
      </c>
      <c r="E378" s="1" t="s">
        <v>1224</v>
      </c>
      <c r="F378" s="5" t="n">
        <f aca="true">RAND()</f>
        <v>0.513288636058017</v>
      </c>
    </row>
    <row r="379" customFormat="false" ht="26.85" hidden="false" customHeight="false" outlineLevel="0" collapsed="false">
      <c r="A379" s="1" t="n">
        <v>737</v>
      </c>
      <c r="B379" s="1" t="s">
        <v>0</v>
      </c>
      <c r="C379" s="2" t="s">
        <v>625</v>
      </c>
      <c r="D379" s="1" t="s">
        <v>632</v>
      </c>
      <c r="E379" s="1" t="s">
        <v>633</v>
      </c>
      <c r="F379" s="5" t="n">
        <f aca="true">RAND()</f>
        <v>0.755181989564557</v>
      </c>
    </row>
    <row r="380" customFormat="false" ht="15" hidden="false" customHeight="false" outlineLevel="0" collapsed="false">
      <c r="A380" s="1" t="n">
        <v>581</v>
      </c>
      <c r="B380" s="1" t="s">
        <v>0</v>
      </c>
      <c r="C380" s="2" t="s">
        <v>558</v>
      </c>
      <c r="D380" s="1" t="s">
        <v>573</v>
      </c>
      <c r="E380" s="1" t="s">
        <v>574</v>
      </c>
      <c r="F380" s="5" t="n">
        <f aca="true">RAND()</f>
        <v>0.68526468528232</v>
      </c>
    </row>
    <row r="381" customFormat="false" ht="15" hidden="false" customHeight="false" outlineLevel="0" collapsed="false">
      <c r="A381" s="1" t="n">
        <v>455</v>
      </c>
      <c r="B381" s="1" t="s">
        <v>0</v>
      </c>
      <c r="C381" s="2" t="s">
        <v>1309</v>
      </c>
      <c r="D381" s="1" t="s">
        <v>1326</v>
      </c>
      <c r="E381" s="1" t="s">
        <v>1327</v>
      </c>
      <c r="F381" s="5" t="n">
        <f aca="true">RAND()</f>
        <v>0.0366913473591295</v>
      </c>
    </row>
    <row r="382" customFormat="false" ht="15" hidden="false" customHeight="false" outlineLevel="0" collapsed="false">
      <c r="A382" s="1" t="n">
        <v>698</v>
      </c>
      <c r="B382" s="1" t="s">
        <v>0</v>
      </c>
      <c r="C382" s="2" t="s">
        <v>1252</v>
      </c>
      <c r="D382" s="1" t="s">
        <v>1253</v>
      </c>
      <c r="E382" s="1" t="s">
        <v>1254</v>
      </c>
      <c r="F382" s="5" t="n">
        <f aca="true">RAND()</f>
        <v>0.454688535882347</v>
      </c>
    </row>
    <row r="383" customFormat="false" ht="26.85" hidden="false" customHeight="false" outlineLevel="0" collapsed="false">
      <c r="A383" s="1" t="n">
        <v>536</v>
      </c>
      <c r="B383" s="1" t="s">
        <v>0</v>
      </c>
      <c r="C383" s="2" t="s">
        <v>405</v>
      </c>
      <c r="D383" s="1" t="s">
        <v>408</v>
      </c>
      <c r="E383" s="1" t="s">
        <v>409</v>
      </c>
      <c r="F383" s="5" t="n">
        <f aca="true">RAND()</f>
        <v>0.762476478646356</v>
      </c>
    </row>
    <row r="384" customFormat="false" ht="15" hidden="false" customHeight="false" outlineLevel="0" collapsed="false">
      <c r="A384" s="1" t="n">
        <v>781</v>
      </c>
      <c r="B384" s="1" t="s">
        <v>0</v>
      </c>
      <c r="C384" s="2" t="s">
        <v>1252</v>
      </c>
      <c r="D384" s="1" t="s">
        <v>1259</v>
      </c>
      <c r="E384" s="1" t="s">
        <v>1260</v>
      </c>
      <c r="F384" s="5" t="n">
        <f aca="true">RAND()</f>
        <v>0.470790937141577</v>
      </c>
    </row>
    <row r="385" customFormat="false" ht="26.85" hidden="false" customHeight="false" outlineLevel="0" collapsed="false">
      <c r="A385" s="1" t="n">
        <v>363</v>
      </c>
      <c r="B385" s="1" t="s">
        <v>0</v>
      </c>
      <c r="C385" s="2" t="s">
        <v>66</v>
      </c>
      <c r="D385" s="1" t="s">
        <v>67</v>
      </c>
      <c r="E385" s="1" t="s">
        <v>27</v>
      </c>
      <c r="F385" s="5" t="n">
        <f aca="true">RAND()</f>
        <v>0.767651217187237</v>
      </c>
    </row>
    <row r="386" customFormat="false" ht="15" hidden="false" customHeight="false" outlineLevel="0" collapsed="false">
      <c r="A386" s="1" t="n">
        <v>573</v>
      </c>
      <c r="B386" s="1" t="s">
        <v>0</v>
      </c>
      <c r="C386" s="2" t="s">
        <v>664</v>
      </c>
      <c r="D386" s="1" t="s">
        <v>669</v>
      </c>
      <c r="E386" s="1" t="s">
        <v>670</v>
      </c>
      <c r="F386" s="5" t="n">
        <f aca="true">RAND()</f>
        <v>0.181520748511712</v>
      </c>
    </row>
    <row r="387" customFormat="false" ht="15" hidden="false" customHeight="false" outlineLevel="0" collapsed="false">
      <c r="A387" s="1" t="n">
        <v>313</v>
      </c>
      <c r="B387" s="1" t="s">
        <v>0</v>
      </c>
      <c r="C387" s="2" t="s">
        <v>510</v>
      </c>
      <c r="D387" s="1" t="s">
        <v>513</v>
      </c>
      <c r="E387" s="1" t="s">
        <v>514</v>
      </c>
      <c r="F387" s="5" t="n">
        <f aca="true">RAND()</f>
        <v>0.284344864041691</v>
      </c>
    </row>
    <row r="388" customFormat="false" ht="15" hidden="false" customHeight="false" outlineLevel="0" collapsed="false">
      <c r="A388" s="1" t="n">
        <v>325</v>
      </c>
      <c r="B388" s="1" t="s">
        <v>0</v>
      </c>
      <c r="C388" s="2" t="s">
        <v>1502</v>
      </c>
      <c r="D388" s="1" t="s">
        <v>1513</v>
      </c>
      <c r="E388" s="1" t="s">
        <v>1514</v>
      </c>
      <c r="F388" s="5" t="n">
        <f aca="true">RAND()</f>
        <v>0.656550749189701</v>
      </c>
    </row>
    <row r="389" customFormat="false" ht="26.85" hidden="false" customHeight="false" outlineLevel="0" collapsed="false">
      <c r="A389" s="1" t="n">
        <v>748</v>
      </c>
      <c r="B389" s="1" t="s">
        <v>0</v>
      </c>
      <c r="C389" s="2" t="s">
        <v>908</v>
      </c>
      <c r="D389" s="1" t="s">
        <v>909</v>
      </c>
      <c r="E389" s="1" t="s">
        <v>910</v>
      </c>
      <c r="F389" s="5" t="n">
        <f aca="true">RAND()</f>
        <v>0.930633882090046</v>
      </c>
    </row>
    <row r="390" customFormat="false" ht="15" hidden="false" customHeight="false" outlineLevel="0" collapsed="false">
      <c r="A390" s="1" t="n">
        <v>420</v>
      </c>
      <c r="B390" s="1" t="s">
        <v>0</v>
      </c>
      <c r="C390" s="2" t="s">
        <v>1066</v>
      </c>
      <c r="D390" s="1" t="s">
        <v>1067</v>
      </c>
      <c r="E390" s="1" t="s">
        <v>417</v>
      </c>
      <c r="F390" s="5" t="n">
        <f aca="true">RAND()</f>
        <v>0.39234586029536</v>
      </c>
    </row>
    <row r="391" customFormat="false" ht="15" hidden="false" customHeight="false" outlineLevel="0" collapsed="false">
      <c r="A391" s="1" t="n">
        <v>671</v>
      </c>
      <c r="B391" s="1" t="s">
        <v>0</v>
      </c>
      <c r="C391" s="2" t="s">
        <v>297</v>
      </c>
      <c r="D391" s="1" t="s">
        <v>298</v>
      </c>
      <c r="E391" s="1" t="s">
        <v>299</v>
      </c>
      <c r="F391" s="5" t="n">
        <f aca="true">RAND()</f>
        <v>0.0382896989899535</v>
      </c>
    </row>
    <row r="392" customFormat="false" ht="15" hidden="false" customHeight="false" outlineLevel="0" collapsed="false">
      <c r="A392" s="1" t="n">
        <v>537</v>
      </c>
      <c r="B392" s="1" t="s">
        <v>0</v>
      </c>
      <c r="C392" s="2" t="s">
        <v>1206</v>
      </c>
      <c r="D392" s="1" t="s">
        <v>1214</v>
      </c>
      <c r="E392" s="1" t="s">
        <v>1215</v>
      </c>
      <c r="F392" s="5" t="n">
        <f aca="true">RAND()</f>
        <v>0.105029693319281</v>
      </c>
    </row>
    <row r="393" customFormat="false" ht="26.85" hidden="false" customHeight="false" outlineLevel="0" collapsed="false">
      <c r="A393" s="1" t="n">
        <v>801</v>
      </c>
      <c r="B393" s="1" t="s">
        <v>0</v>
      </c>
      <c r="C393" s="2" t="s">
        <v>1136</v>
      </c>
      <c r="D393" s="1" t="s">
        <v>1139</v>
      </c>
      <c r="E393" s="1" t="s">
        <v>1140</v>
      </c>
      <c r="F393" s="5" t="n">
        <f aca="true">RAND()</f>
        <v>0.767525126228265</v>
      </c>
    </row>
    <row r="394" customFormat="false" ht="26.85" hidden="false" customHeight="false" outlineLevel="0" collapsed="false">
      <c r="A394" s="1" t="n">
        <v>565</v>
      </c>
      <c r="B394" s="1" t="s">
        <v>0</v>
      </c>
      <c r="C394" s="2" t="s">
        <v>806</v>
      </c>
      <c r="D394" s="1" t="s">
        <v>807</v>
      </c>
      <c r="E394" s="1" t="s">
        <v>808</v>
      </c>
      <c r="F394" s="5" t="n">
        <f aca="true">RAND()</f>
        <v>0.129698136983371</v>
      </c>
    </row>
    <row r="395" customFormat="false" ht="15" hidden="false" customHeight="false" outlineLevel="0" collapsed="false">
      <c r="A395" s="1" t="n">
        <v>264</v>
      </c>
      <c r="B395" s="1" t="s">
        <v>0</v>
      </c>
      <c r="C395" s="2" t="s">
        <v>1529</v>
      </c>
      <c r="D395" s="1" t="s">
        <v>770</v>
      </c>
      <c r="E395" s="1" t="s">
        <v>771</v>
      </c>
      <c r="F395" s="5" t="n">
        <f aca="true">RAND()</f>
        <v>0.625259157288865</v>
      </c>
    </row>
    <row r="396" customFormat="false" ht="15" hidden="false" customHeight="false" outlineLevel="0" collapsed="false">
      <c r="A396" s="1" t="n">
        <v>441</v>
      </c>
      <c r="B396" s="1" t="s">
        <v>0</v>
      </c>
      <c r="C396" s="2" t="s">
        <v>1361</v>
      </c>
      <c r="D396" s="1" t="s">
        <v>1367</v>
      </c>
      <c r="E396" s="1" t="s">
        <v>1368</v>
      </c>
      <c r="F396" s="5" t="n">
        <f aca="true">RAND()</f>
        <v>0.337617545065083</v>
      </c>
    </row>
    <row r="397" customFormat="false" ht="26.85" hidden="false" customHeight="false" outlineLevel="0" collapsed="false">
      <c r="A397" s="1" t="n">
        <v>639</v>
      </c>
      <c r="B397" s="1" t="s">
        <v>0</v>
      </c>
      <c r="C397" s="2" t="s">
        <v>405</v>
      </c>
      <c r="D397" s="1" t="s">
        <v>412</v>
      </c>
      <c r="E397" s="1" t="s">
        <v>413</v>
      </c>
      <c r="F397" s="5" t="n">
        <f aca="true">RAND()</f>
        <v>0.178036206559067</v>
      </c>
    </row>
    <row r="398" customFormat="false" ht="15" hidden="false" customHeight="false" outlineLevel="0" collapsed="false">
      <c r="A398" s="1" t="n">
        <v>672</v>
      </c>
      <c r="B398" s="1" t="s">
        <v>0</v>
      </c>
      <c r="C398" s="2" t="s">
        <v>241</v>
      </c>
      <c r="D398" s="1" t="s">
        <v>248</v>
      </c>
      <c r="E398" s="1" t="s">
        <v>249</v>
      </c>
      <c r="F398" s="5" t="n">
        <f aca="true">RAND()</f>
        <v>0.958148744558025</v>
      </c>
    </row>
    <row r="399" customFormat="false" ht="15" hidden="false" customHeight="false" outlineLevel="0" collapsed="false">
      <c r="A399" s="1" t="n">
        <v>445</v>
      </c>
      <c r="B399" s="1" t="s">
        <v>0</v>
      </c>
      <c r="C399" s="2" t="s">
        <v>463</v>
      </c>
      <c r="D399" s="1" t="s">
        <v>464</v>
      </c>
      <c r="E399" s="1" t="s">
        <v>465</v>
      </c>
      <c r="F399" s="5" t="n">
        <f aca="true">RAND()</f>
        <v>0.213688539339772</v>
      </c>
    </row>
    <row r="400" customFormat="false" ht="15" hidden="false" customHeight="false" outlineLevel="0" collapsed="false">
      <c r="A400" s="1" t="n">
        <v>92</v>
      </c>
      <c r="B400" s="1" t="s">
        <v>0</v>
      </c>
      <c r="C400" s="2" t="s">
        <v>1572</v>
      </c>
      <c r="D400" s="1" t="s">
        <v>1581</v>
      </c>
      <c r="E400" s="1" t="s">
        <v>1582</v>
      </c>
      <c r="F400" s="5" t="n">
        <f aca="true">RAND()</f>
        <v>0.577037447665114</v>
      </c>
    </row>
    <row r="401" customFormat="false" ht="15" hidden="false" customHeight="false" outlineLevel="0" collapsed="false">
      <c r="A401" s="1" t="n">
        <v>661</v>
      </c>
      <c r="B401" s="1" t="s">
        <v>0</v>
      </c>
      <c r="C401" s="2" t="s">
        <v>1279</v>
      </c>
      <c r="D401" s="1" t="s">
        <v>1285</v>
      </c>
      <c r="E401" s="1" t="s">
        <v>1286</v>
      </c>
      <c r="F401" s="5" t="n">
        <f aca="true">RAND()</f>
        <v>0.82108686944856</v>
      </c>
    </row>
    <row r="402" customFormat="false" ht="15" hidden="false" customHeight="false" outlineLevel="0" collapsed="false">
      <c r="A402" s="1" t="n">
        <v>316</v>
      </c>
      <c r="B402" s="1" t="s">
        <v>0</v>
      </c>
      <c r="C402" s="2" t="s">
        <v>1330</v>
      </c>
      <c r="D402" s="1" t="s">
        <v>1338</v>
      </c>
      <c r="E402" s="1" t="s">
        <v>1339</v>
      </c>
      <c r="F402" s="5" t="n">
        <f aca="true">RAND()</f>
        <v>0.0577373686251551</v>
      </c>
    </row>
    <row r="403" customFormat="false" ht="15" hidden="false" customHeight="false" outlineLevel="0" collapsed="false">
      <c r="A403" s="1" t="n">
        <v>334</v>
      </c>
      <c r="B403" s="1" t="s">
        <v>0</v>
      </c>
      <c r="C403" s="2" t="s">
        <v>899</v>
      </c>
      <c r="D403" s="1" t="s">
        <v>906</v>
      </c>
      <c r="E403" s="1" t="s">
        <v>907</v>
      </c>
      <c r="F403" s="5" t="n">
        <f aca="true">RAND()</f>
        <v>0.465703273342131</v>
      </c>
    </row>
    <row r="404" customFormat="false" ht="15" hidden="false" customHeight="false" outlineLevel="0" collapsed="false">
      <c r="A404" s="1" t="n">
        <v>513</v>
      </c>
      <c r="B404" s="1" t="s">
        <v>0</v>
      </c>
      <c r="C404" s="2" t="s">
        <v>716</v>
      </c>
      <c r="D404" s="1" t="s">
        <v>723</v>
      </c>
      <c r="E404" s="1" t="s">
        <v>169</v>
      </c>
      <c r="F404" s="5" t="n">
        <f aca="true">RAND()</f>
        <v>0.829727773361711</v>
      </c>
    </row>
    <row r="405" customFormat="false" ht="15" hidden="false" customHeight="false" outlineLevel="0" collapsed="false">
      <c r="A405" s="1" t="n">
        <v>728</v>
      </c>
      <c r="B405" s="1" t="s">
        <v>0</v>
      </c>
      <c r="C405" s="2" t="s">
        <v>1118</v>
      </c>
      <c r="D405" s="1" t="s">
        <v>1119</v>
      </c>
      <c r="E405" s="1" t="s">
        <v>1120</v>
      </c>
      <c r="F405" s="5" t="n">
        <f aca="true">RAND()</f>
        <v>0.376620924000971</v>
      </c>
    </row>
    <row r="406" customFormat="false" ht="26.85" hidden="false" customHeight="false" outlineLevel="0" collapsed="false">
      <c r="A406" s="1" t="n">
        <v>771</v>
      </c>
      <c r="B406" s="1" t="s">
        <v>0</v>
      </c>
      <c r="C406" s="2" t="s">
        <v>917</v>
      </c>
      <c r="D406" s="1" t="s">
        <v>922</v>
      </c>
      <c r="E406" s="1" t="s">
        <v>923</v>
      </c>
      <c r="F406" s="5" t="n">
        <f aca="true">RAND()</f>
        <v>0.72246442286284</v>
      </c>
    </row>
    <row r="407" customFormat="false" ht="26.85" hidden="false" customHeight="false" outlineLevel="0" collapsed="false">
      <c r="A407" s="1" t="n">
        <v>452</v>
      </c>
      <c r="B407" s="1" t="s">
        <v>0</v>
      </c>
      <c r="C407" s="2" t="s">
        <v>148</v>
      </c>
      <c r="D407" s="1" t="s">
        <v>163</v>
      </c>
      <c r="E407" s="1" t="s">
        <v>164</v>
      </c>
      <c r="F407" s="5" t="n">
        <f aca="true">RAND()</f>
        <v>0.932596641486283</v>
      </c>
    </row>
    <row r="408" customFormat="false" ht="26.85" hidden="false" customHeight="false" outlineLevel="0" collapsed="false">
      <c r="A408" s="1" t="n">
        <v>275</v>
      </c>
      <c r="B408" s="1" t="s">
        <v>0</v>
      </c>
      <c r="C408" s="2" t="s">
        <v>1</v>
      </c>
      <c r="D408" s="1" t="s">
        <v>14</v>
      </c>
      <c r="E408" s="1" t="s">
        <v>15</v>
      </c>
      <c r="F408" s="5" t="n">
        <f aca="true">RAND()</f>
        <v>0.584883947649645</v>
      </c>
    </row>
    <row r="409" customFormat="false" ht="26.85" hidden="false" customHeight="false" outlineLevel="0" collapsed="false">
      <c r="A409" s="1" t="n">
        <v>666</v>
      </c>
      <c r="B409" s="1" t="s">
        <v>0</v>
      </c>
      <c r="C409" s="2" t="s">
        <v>490</v>
      </c>
      <c r="D409" s="1" t="s">
        <v>495</v>
      </c>
      <c r="E409" s="1" t="s">
        <v>496</v>
      </c>
      <c r="F409" s="5" t="n">
        <f aca="true">RAND()</f>
        <v>0.643445466473088</v>
      </c>
    </row>
    <row r="410" customFormat="false" ht="15" hidden="false" customHeight="false" outlineLevel="0" collapsed="false">
      <c r="A410" s="1" t="n">
        <v>247</v>
      </c>
      <c r="B410" s="1" t="s">
        <v>0</v>
      </c>
      <c r="C410" s="2" t="s">
        <v>18</v>
      </c>
      <c r="D410" s="1" t="s">
        <v>21</v>
      </c>
      <c r="E410" s="1" t="s">
        <v>22</v>
      </c>
      <c r="F410" s="5" t="n">
        <f aca="true">RAND()</f>
        <v>0.865024726571485</v>
      </c>
    </row>
    <row r="411" customFormat="false" ht="15" hidden="false" customHeight="false" outlineLevel="0" collapsed="false">
      <c r="A411" s="1" t="n">
        <v>546</v>
      </c>
      <c r="B411" s="1" t="s">
        <v>0</v>
      </c>
      <c r="C411" s="2" t="s">
        <v>1373</v>
      </c>
      <c r="D411" s="1" t="s">
        <v>1378</v>
      </c>
      <c r="E411" s="1" t="s">
        <v>1379</v>
      </c>
      <c r="F411" s="5" t="n">
        <f aca="true">RAND()</f>
        <v>0.345745237145664</v>
      </c>
    </row>
    <row r="412" customFormat="false" ht="15" hidden="false" customHeight="false" outlineLevel="0" collapsed="false">
      <c r="A412" s="1" t="n">
        <v>318</v>
      </c>
      <c r="B412" s="1" t="s">
        <v>0</v>
      </c>
      <c r="C412" s="2" t="s">
        <v>116</v>
      </c>
      <c r="D412" s="1" t="s">
        <v>128</v>
      </c>
      <c r="E412" s="1" t="s">
        <v>129</v>
      </c>
      <c r="F412" s="5" t="n">
        <f aca="true">RAND()</f>
        <v>0.143952572461653</v>
      </c>
    </row>
    <row r="413" customFormat="false" ht="26.85" hidden="false" customHeight="false" outlineLevel="0" collapsed="false">
      <c r="A413" s="1" t="n">
        <v>752</v>
      </c>
      <c r="B413" s="1" t="s">
        <v>0</v>
      </c>
      <c r="C413" s="2" t="s">
        <v>599</v>
      </c>
      <c r="D413" s="1" t="s">
        <v>608</v>
      </c>
      <c r="E413" s="1" t="s">
        <v>609</v>
      </c>
      <c r="F413" s="5" t="n">
        <f aca="true">RAND()</f>
        <v>0.19893573001272</v>
      </c>
    </row>
    <row r="414" customFormat="false" ht="26.85" hidden="false" customHeight="false" outlineLevel="0" collapsed="false">
      <c r="A414" s="1" t="n">
        <v>612</v>
      </c>
      <c r="B414" s="1" t="s">
        <v>0</v>
      </c>
      <c r="C414" s="2" t="s">
        <v>1049</v>
      </c>
      <c r="D414" s="1" t="s">
        <v>1064</v>
      </c>
      <c r="E414" s="1" t="s">
        <v>1065</v>
      </c>
      <c r="F414" s="5" t="n">
        <f aca="true">RAND()</f>
        <v>0.292965515087843</v>
      </c>
    </row>
    <row r="415" customFormat="false" ht="26.85" hidden="false" customHeight="false" outlineLevel="0" collapsed="false">
      <c r="A415" s="1" t="n">
        <v>463</v>
      </c>
      <c r="B415" s="1" t="s">
        <v>0</v>
      </c>
      <c r="C415" s="2" t="s">
        <v>173</v>
      </c>
      <c r="D415" s="1" t="s">
        <v>24</v>
      </c>
      <c r="E415" s="1" t="s">
        <v>175</v>
      </c>
      <c r="F415" s="5" t="n">
        <f aca="true">RAND()</f>
        <v>0.142432097150076</v>
      </c>
    </row>
    <row r="416" customFormat="false" ht="26.85" hidden="false" customHeight="false" outlineLevel="0" collapsed="false">
      <c r="A416" s="1" t="n">
        <v>400</v>
      </c>
      <c r="B416" s="1" t="s">
        <v>0</v>
      </c>
      <c r="C416" s="2" t="s">
        <v>686</v>
      </c>
      <c r="D416" s="1" t="s">
        <v>695</v>
      </c>
      <c r="E416" s="1" t="s">
        <v>696</v>
      </c>
      <c r="F416" s="5" t="n">
        <f aca="true">RAND()</f>
        <v>0.909038111312044</v>
      </c>
    </row>
    <row r="417" customFormat="false" ht="15" hidden="false" customHeight="false" outlineLevel="0" collapsed="false">
      <c r="A417" s="1" t="n">
        <v>86</v>
      </c>
      <c r="B417" s="1" t="s">
        <v>0</v>
      </c>
      <c r="C417" s="2" t="s">
        <v>834</v>
      </c>
      <c r="D417" s="1" t="s">
        <v>837</v>
      </c>
      <c r="E417" s="1" t="s">
        <v>838</v>
      </c>
      <c r="F417" s="5" t="n">
        <f aca="true">RAND()</f>
        <v>0.793466125922697</v>
      </c>
    </row>
    <row r="418" customFormat="false" ht="26.85" hidden="false" customHeight="false" outlineLevel="0" collapsed="false">
      <c r="A418" s="1" t="n">
        <v>284</v>
      </c>
      <c r="B418" s="1" t="s">
        <v>0</v>
      </c>
      <c r="C418" s="2" t="s">
        <v>828</v>
      </c>
      <c r="D418" s="1" t="s">
        <v>833</v>
      </c>
      <c r="E418" s="1" t="s">
        <v>678</v>
      </c>
      <c r="F418" s="5" t="n">
        <f aca="true">RAND()</f>
        <v>0.960738420675103</v>
      </c>
    </row>
    <row r="419" customFormat="false" ht="26.85" hidden="false" customHeight="false" outlineLevel="0" collapsed="false">
      <c r="A419" s="1" t="n">
        <v>476</v>
      </c>
      <c r="B419" s="1" t="s">
        <v>0</v>
      </c>
      <c r="C419" s="2" t="s">
        <v>1587</v>
      </c>
      <c r="D419" s="1" t="s">
        <v>1589</v>
      </c>
      <c r="E419" s="1" t="s">
        <v>1590</v>
      </c>
      <c r="F419" s="5" t="n">
        <f aca="true">RAND()</f>
        <v>0.132585139953709</v>
      </c>
    </row>
    <row r="420" customFormat="false" ht="26.85" hidden="false" customHeight="false" outlineLevel="0" collapsed="false">
      <c r="A420" s="1" t="n">
        <v>654</v>
      </c>
      <c r="B420" s="1" t="s">
        <v>0</v>
      </c>
      <c r="C420" s="2" t="s">
        <v>83</v>
      </c>
      <c r="D420" s="1" t="s">
        <v>96</v>
      </c>
      <c r="E420" s="1" t="s">
        <v>97</v>
      </c>
      <c r="F420" s="5" t="n">
        <f aca="true">RAND()</f>
        <v>0.499921209764774</v>
      </c>
    </row>
    <row r="421" customFormat="false" ht="15" hidden="false" customHeight="false" outlineLevel="0" collapsed="false">
      <c r="A421" s="1" t="n">
        <v>287</v>
      </c>
      <c r="B421" s="1" t="s">
        <v>0</v>
      </c>
      <c r="C421" s="2" t="s">
        <v>193</v>
      </c>
      <c r="D421" s="1" t="s">
        <v>194</v>
      </c>
      <c r="E421" s="1" t="s">
        <v>195</v>
      </c>
      <c r="F421" s="5" t="n">
        <f aca="true">RAND()</f>
        <v>0.0212634136768097</v>
      </c>
    </row>
    <row r="422" customFormat="false" ht="26.85" hidden="false" customHeight="false" outlineLevel="0" collapsed="false">
      <c r="A422" s="1" t="n">
        <v>385</v>
      </c>
      <c r="B422" s="1" t="s">
        <v>0</v>
      </c>
      <c r="C422" s="2" t="s">
        <v>881</v>
      </c>
      <c r="D422" s="1" t="s">
        <v>889</v>
      </c>
      <c r="E422" s="1" t="s">
        <v>890</v>
      </c>
      <c r="F422" s="5" t="n">
        <f aca="true">RAND()</f>
        <v>0.067184477862629</v>
      </c>
    </row>
    <row r="423" customFormat="false" ht="15" hidden="false" customHeight="false" outlineLevel="0" collapsed="false">
      <c r="A423" s="1" t="n">
        <v>286</v>
      </c>
      <c r="B423" s="1" t="s">
        <v>0</v>
      </c>
      <c r="C423" s="2" t="s">
        <v>981</v>
      </c>
      <c r="D423" s="1" t="s">
        <v>986</v>
      </c>
      <c r="E423" s="1" t="s">
        <v>987</v>
      </c>
      <c r="F423" s="5" t="n">
        <f aca="true">RAND()</f>
        <v>0.178368863601656</v>
      </c>
    </row>
    <row r="424" customFormat="false" ht="26.85" hidden="false" customHeight="false" outlineLevel="0" collapsed="false">
      <c r="A424" s="1" t="n">
        <v>693</v>
      </c>
      <c r="B424" s="1" t="s">
        <v>0</v>
      </c>
      <c r="C424" s="2" t="s">
        <v>647</v>
      </c>
      <c r="D424" s="1" t="s">
        <v>652</v>
      </c>
      <c r="E424" s="1" t="s">
        <v>653</v>
      </c>
      <c r="F424" s="5" t="n">
        <f aca="true">RAND()</f>
        <v>0.405628791509197</v>
      </c>
    </row>
    <row r="425" customFormat="false" ht="15" hidden="false" customHeight="false" outlineLevel="0" collapsed="false">
      <c r="A425" s="1" t="n">
        <v>99</v>
      </c>
      <c r="B425" s="1" t="s">
        <v>0</v>
      </c>
      <c r="C425" s="2" t="s">
        <v>1340</v>
      </c>
      <c r="D425" s="1" t="s">
        <v>1030</v>
      </c>
      <c r="E425" s="1" t="s">
        <v>1341</v>
      </c>
      <c r="F425" s="5" t="n">
        <f aca="true">RAND()</f>
        <v>0.224222259647599</v>
      </c>
    </row>
    <row r="426" customFormat="false" ht="15" hidden="false" customHeight="false" outlineLevel="0" collapsed="false">
      <c r="A426" s="1" t="n">
        <v>406</v>
      </c>
      <c r="B426" s="1" t="s">
        <v>0</v>
      </c>
      <c r="C426" s="2" t="s">
        <v>1448</v>
      </c>
      <c r="D426" s="1" t="s">
        <v>1468</v>
      </c>
      <c r="E426" s="1" t="s">
        <v>1469</v>
      </c>
      <c r="F426" s="5" t="n">
        <f aca="true">RAND()</f>
        <v>0.325305770449682</v>
      </c>
    </row>
    <row r="427" customFormat="false" ht="26.85" hidden="false" customHeight="false" outlineLevel="0" collapsed="false">
      <c r="A427" s="1" t="n">
        <v>201</v>
      </c>
      <c r="B427" s="1" t="s">
        <v>0</v>
      </c>
      <c r="C427" s="2" t="s">
        <v>730</v>
      </c>
      <c r="D427" s="1" t="s">
        <v>734</v>
      </c>
      <c r="E427" s="1" t="s">
        <v>735</v>
      </c>
      <c r="F427" s="5" t="n">
        <f aca="true">RAND()</f>
        <v>0.956942093888357</v>
      </c>
    </row>
    <row r="428" customFormat="false" ht="26.85" hidden="false" customHeight="false" outlineLevel="0" collapsed="false">
      <c r="A428" s="1" t="n">
        <v>122</v>
      </c>
      <c r="B428" s="1" t="s">
        <v>0</v>
      </c>
      <c r="C428" s="2" t="s">
        <v>1098</v>
      </c>
      <c r="D428" s="1" t="s">
        <v>1103</v>
      </c>
      <c r="E428" s="1" t="s">
        <v>1104</v>
      </c>
      <c r="F428" s="5" t="n">
        <f aca="true">RAND()</f>
        <v>0.392175795925623</v>
      </c>
    </row>
    <row r="429" customFormat="false" ht="15" hidden="false" customHeight="false" outlineLevel="0" collapsed="false">
      <c r="A429" s="1" t="n">
        <v>583</v>
      </c>
      <c r="B429" s="1" t="s">
        <v>0</v>
      </c>
      <c r="C429" s="2" t="s">
        <v>1234</v>
      </c>
      <c r="D429" s="1" t="s">
        <v>1235</v>
      </c>
      <c r="E429" s="1" t="s">
        <v>1236</v>
      </c>
      <c r="F429" s="5" t="n">
        <f aca="true">RAND()</f>
        <v>0.42311886831459</v>
      </c>
    </row>
    <row r="430" customFormat="false" ht="15" hidden="false" customHeight="false" outlineLevel="0" collapsed="false">
      <c r="A430" s="1" t="n">
        <v>157</v>
      </c>
      <c r="B430" s="1" t="s">
        <v>0</v>
      </c>
      <c r="C430" s="2" t="s">
        <v>202</v>
      </c>
      <c r="D430" s="1" t="s">
        <v>212</v>
      </c>
      <c r="E430" s="1" t="s">
        <v>213</v>
      </c>
      <c r="F430" s="5" t="n">
        <f aca="true">RAND()</f>
        <v>0.138776856300601</v>
      </c>
    </row>
    <row r="431" customFormat="false" ht="15" hidden="false" customHeight="false" outlineLevel="0" collapsed="false">
      <c r="A431" s="1" t="n">
        <v>723</v>
      </c>
      <c r="B431" s="1" t="s">
        <v>0</v>
      </c>
      <c r="C431" s="2" t="s">
        <v>947</v>
      </c>
      <c r="D431" s="1" t="s">
        <v>950</v>
      </c>
      <c r="E431" s="1" t="s">
        <v>951</v>
      </c>
      <c r="F431" s="5" t="n">
        <f aca="true">RAND()</f>
        <v>0.660669647072553</v>
      </c>
    </row>
    <row r="432" customFormat="false" ht="26.85" hidden="false" customHeight="false" outlineLevel="0" collapsed="false">
      <c r="A432" s="1" t="n">
        <v>474</v>
      </c>
      <c r="B432" s="1" t="s">
        <v>0</v>
      </c>
      <c r="C432" s="2" t="s">
        <v>23</v>
      </c>
      <c r="D432" s="1" t="s">
        <v>28</v>
      </c>
      <c r="E432" s="1" t="s">
        <v>29</v>
      </c>
      <c r="F432" s="5" t="n">
        <f aca="true">RAND()</f>
        <v>0.481969317962224</v>
      </c>
    </row>
    <row r="433" customFormat="false" ht="15" hidden="false" customHeight="false" outlineLevel="0" collapsed="false">
      <c r="A433" s="1" t="n">
        <v>783</v>
      </c>
      <c r="B433" s="1" t="s">
        <v>0</v>
      </c>
      <c r="C433" s="2" t="s">
        <v>647</v>
      </c>
      <c r="D433" s="1" t="s">
        <v>648</v>
      </c>
      <c r="E433" s="1" t="s">
        <v>649</v>
      </c>
      <c r="F433" s="5" t="n">
        <f aca="true">RAND()</f>
        <v>0.836711141804668</v>
      </c>
    </row>
    <row r="434" customFormat="false" ht="15" hidden="false" customHeight="false" outlineLevel="0" collapsed="false">
      <c r="A434" s="1" t="n">
        <v>25</v>
      </c>
      <c r="B434" s="1" t="s">
        <v>0</v>
      </c>
      <c r="C434" s="2" t="s">
        <v>1029</v>
      </c>
      <c r="D434" s="1" t="s">
        <v>1040</v>
      </c>
      <c r="E434" s="1" t="s">
        <v>1041</v>
      </c>
      <c r="F434" s="5" t="n">
        <f aca="true">RAND()</f>
        <v>0.237642538777085</v>
      </c>
    </row>
    <row r="435" customFormat="false" ht="15" hidden="false" customHeight="false" outlineLevel="0" collapsed="false">
      <c r="A435" s="1" t="n">
        <v>550</v>
      </c>
      <c r="B435" s="1" t="s">
        <v>0</v>
      </c>
      <c r="C435" s="2" t="s">
        <v>942</v>
      </c>
      <c r="D435" s="1" t="s">
        <v>945</v>
      </c>
      <c r="E435" s="1" t="s">
        <v>946</v>
      </c>
      <c r="F435" s="5" t="n">
        <f aca="true">RAND()</f>
        <v>0.870213234208673</v>
      </c>
    </row>
    <row r="436" customFormat="false" ht="26.85" hidden="false" customHeight="false" outlineLevel="0" collapsed="false">
      <c r="A436" s="1" t="n">
        <v>380</v>
      </c>
      <c r="B436" s="1" t="s">
        <v>0</v>
      </c>
      <c r="C436" s="2" t="s">
        <v>1279</v>
      </c>
      <c r="D436" s="1" t="s">
        <v>1281</v>
      </c>
      <c r="E436" s="1" t="s">
        <v>1282</v>
      </c>
      <c r="F436" s="5" t="n">
        <f aca="true">RAND()</f>
        <v>0.0917851023383596</v>
      </c>
    </row>
    <row r="437" customFormat="false" ht="26.85" hidden="false" customHeight="false" outlineLevel="0" collapsed="false">
      <c r="A437" s="1" t="n">
        <v>294</v>
      </c>
      <c r="B437" s="1" t="s">
        <v>0</v>
      </c>
      <c r="C437" s="2" t="s">
        <v>1413</v>
      </c>
      <c r="D437" s="1" t="s">
        <v>1414</v>
      </c>
      <c r="E437" s="1" t="s">
        <v>1415</v>
      </c>
      <c r="F437" s="5" t="n">
        <f aca="true">RAND()</f>
        <v>0.698714405828146</v>
      </c>
    </row>
    <row r="438" customFormat="false" ht="15" hidden="false" customHeight="false" outlineLevel="0" collapsed="false">
      <c r="A438" s="1" t="n">
        <v>473</v>
      </c>
      <c r="B438" s="1" t="s">
        <v>0</v>
      </c>
      <c r="C438" s="2" t="s">
        <v>510</v>
      </c>
      <c r="D438" s="1" t="s">
        <v>515</v>
      </c>
      <c r="E438" s="1" t="s">
        <v>516</v>
      </c>
      <c r="F438" s="5" t="n">
        <f aca="true">RAND()</f>
        <v>0.795473056011327</v>
      </c>
    </row>
    <row r="439" customFormat="false" ht="26.85" hidden="false" customHeight="false" outlineLevel="0" collapsed="false">
      <c r="A439" s="1" t="n">
        <v>745</v>
      </c>
      <c r="B439" s="1" t="s">
        <v>0</v>
      </c>
      <c r="C439" s="2" t="s">
        <v>1020</v>
      </c>
      <c r="D439" s="1" t="s">
        <v>1025</v>
      </c>
      <c r="E439" s="1" t="s">
        <v>1026</v>
      </c>
      <c r="F439" s="5" t="n">
        <f aca="true">RAND()</f>
        <v>0.680489890811696</v>
      </c>
    </row>
    <row r="440" customFormat="false" ht="26.85" hidden="false" customHeight="false" outlineLevel="0" collapsed="false">
      <c r="A440" s="1" t="n">
        <v>351</v>
      </c>
      <c r="B440" s="1" t="s">
        <v>0</v>
      </c>
      <c r="C440" s="2" t="s">
        <v>1009</v>
      </c>
      <c r="D440" s="1" t="s">
        <v>1014</v>
      </c>
      <c r="E440" s="1" t="s">
        <v>1015</v>
      </c>
      <c r="F440" s="5" t="n">
        <f aca="true">RAND()</f>
        <v>0.102918522541794</v>
      </c>
    </row>
    <row r="441" customFormat="false" ht="15" hidden="false" customHeight="false" outlineLevel="0" collapsed="false">
      <c r="A441" s="1" t="n">
        <v>266</v>
      </c>
      <c r="B441" s="1" t="s">
        <v>0</v>
      </c>
      <c r="C441" s="2" t="s">
        <v>1180</v>
      </c>
      <c r="D441" s="1" t="s">
        <v>1181</v>
      </c>
      <c r="E441" s="1" t="s">
        <v>1182</v>
      </c>
      <c r="F441" s="5" t="n">
        <f aca="true">RAND()</f>
        <v>0.592007502325038</v>
      </c>
    </row>
    <row r="442" customFormat="false" ht="15" hidden="false" customHeight="false" outlineLevel="0" collapsed="false">
      <c r="A442" s="1" t="n">
        <v>561</v>
      </c>
      <c r="B442" s="1" t="s">
        <v>0</v>
      </c>
      <c r="C442" s="2" t="s">
        <v>1330</v>
      </c>
      <c r="D442" s="1" t="s">
        <v>1333</v>
      </c>
      <c r="E442" s="1" t="s">
        <v>1334</v>
      </c>
      <c r="F442" s="5" t="n">
        <f aca="true">RAND()</f>
        <v>0.257785359009349</v>
      </c>
    </row>
    <row r="443" customFormat="false" ht="26.85" hidden="false" customHeight="false" outlineLevel="0" collapsed="false">
      <c r="A443" s="1" t="n">
        <v>87</v>
      </c>
      <c r="B443" s="1" t="s">
        <v>0</v>
      </c>
      <c r="C443" s="2" t="s">
        <v>1619</v>
      </c>
      <c r="D443" s="1" t="s">
        <v>1636</v>
      </c>
      <c r="E443" s="1" t="s">
        <v>1637</v>
      </c>
      <c r="F443" s="5" t="n">
        <f aca="true">RAND()</f>
        <v>0.664473916850586</v>
      </c>
    </row>
    <row r="444" customFormat="false" ht="26.85" hidden="false" customHeight="false" outlineLevel="0" collapsed="false">
      <c r="A444" s="1" t="n">
        <v>356</v>
      </c>
      <c r="B444" s="1" t="s">
        <v>0</v>
      </c>
      <c r="C444" s="2" t="s">
        <v>258</v>
      </c>
      <c r="D444" s="1" t="s">
        <v>261</v>
      </c>
      <c r="E444" s="1" t="s">
        <v>262</v>
      </c>
      <c r="F444" s="5" t="n">
        <f aca="true">RAND()</f>
        <v>0.453580548924282</v>
      </c>
    </row>
    <row r="445" customFormat="false" ht="26.85" hidden="false" customHeight="false" outlineLevel="0" collapsed="false">
      <c r="A445" s="1" t="n">
        <v>43</v>
      </c>
      <c r="B445" s="1" t="s">
        <v>0</v>
      </c>
      <c r="C445" s="2" t="s">
        <v>100</v>
      </c>
      <c r="D445" s="1" t="s">
        <v>24</v>
      </c>
      <c r="E445" s="1" t="s">
        <v>102</v>
      </c>
      <c r="F445" s="5" t="n">
        <f aca="true">RAND()</f>
        <v>0.00691355682794267</v>
      </c>
    </row>
    <row r="446" customFormat="false" ht="15" hidden="false" customHeight="false" outlineLevel="0" collapsed="false">
      <c r="A446" s="1" t="n">
        <v>716</v>
      </c>
      <c r="B446" s="1" t="s">
        <v>0</v>
      </c>
      <c r="C446" s="2" t="s">
        <v>325</v>
      </c>
      <c r="D446" s="1" t="s">
        <v>330</v>
      </c>
      <c r="E446" s="1" t="s">
        <v>331</v>
      </c>
      <c r="F446" s="5" t="n">
        <f aca="true">RAND()</f>
        <v>0.373053279218825</v>
      </c>
    </row>
    <row r="447" customFormat="false" ht="15" hidden="false" customHeight="false" outlineLevel="0" collapsed="false">
      <c r="A447" s="1" t="n">
        <v>398</v>
      </c>
      <c r="B447" s="1" t="s">
        <v>0</v>
      </c>
      <c r="C447" s="2" t="s">
        <v>755</v>
      </c>
      <c r="D447" s="1" t="s">
        <v>762</v>
      </c>
      <c r="E447" s="1" t="s">
        <v>763</v>
      </c>
      <c r="F447" s="5" t="n">
        <f aca="true">RAND()</f>
        <v>0.198147714204757</v>
      </c>
    </row>
    <row r="448" customFormat="false" ht="15" hidden="false" customHeight="false" outlineLevel="0" collapsed="false">
      <c r="A448" s="1" t="n">
        <v>409</v>
      </c>
      <c r="B448" s="1" t="s">
        <v>0</v>
      </c>
      <c r="C448" s="2" t="s">
        <v>1448</v>
      </c>
      <c r="D448" s="1" t="s">
        <v>1464</v>
      </c>
      <c r="E448" s="1" t="s">
        <v>1465</v>
      </c>
      <c r="F448" s="5" t="n">
        <f aca="true">RAND()</f>
        <v>0.963941303198132</v>
      </c>
    </row>
    <row r="449" customFormat="false" ht="15" hidden="false" customHeight="false" outlineLevel="0" collapsed="false">
      <c r="A449" s="1" t="n">
        <v>7</v>
      </c>
      <c r="B449" s="1" t="s">
        <v>0</v>
      </c>
      <c r="C449" s="2" t="s">
        <v>1638</v>
      </c>
      <c r="D449" s="1" t="s">
        <v>1653</v>
      </c>
      <c r="E449" s="1" t="s">
        <v>1654</v>
      </c>
      <c r="F449" s="5" t="n">
        <f aca="true">RAND()</f>
        <v>0.872948340495104</v>
      </c>
    </row>
    <row r="450" customFormat="false" ht="26.85" hidden="false" customHeight="false" outlineLevel="0" collapsed="false">
      <c r="A450" s="1" t="n">
        <v>348</v>
      </c>
      <c r="B450" s="1" t="s">
        <v>0</v>
      </c>
      <c r="C450" s="2" t="s">
        <v>834</v>
      </c>
      <c r="D450" s="1" t="s">
        <v>841</v>
      </c>
      <c r="E450" s="1" t="s">
        <v>842</v>
      </c>
      <c r="F450" s="5" t="n">
        <f aca="true">RAND()</f>
        <v>0.493627841886497</v>
      </c>
    </row>
    <row r="451" customFormat="false" ht="15" hidden="false" customHeight="false" outlineLevel="0" collapsed="false">
      <c r="A451" s="1" t="n">
        <v>538</v>
      </c>
      <c r="B451" s="1" t="s">
        <v>0</v>
      </c>
      <c r="C451" s="2" t="s">
        <v>1330</v>
      </c>
      <c r="D451" s="1" t="s">
        <v>1335</v>
      </c>
      <c r="E451" s="1" t="s">
        <v>535</v>
      </c>
      <c r="F451" s="5" t="n">
        <f aca="true">RAND()</f>
        <v>0.98935699446547</v>
      </c>
    </row>
    <row r="452" customFormat="false" ht="26.85" hidden="false" customHeight="false" outlineLevel="0" collapsed="false">
      <c r="A452" s="1" t="n">
        <v>187</v>
      </c>
      <c r="B452" s="1" t="s">
        <v>0</v>
      </c>
      <c r="C452" s="2" t="s">
        <v>1290</v>
      </c>
      <c r="D452" s="1" t="s">
        <v>1295</v>
      </c>
      <c r="E452" s="1" t="s">
        <v>1296</v>
      </c>
      <c r="F452" s="5" t="n">
        <f aca="true">RAND()</f>
        <v>0.556432915295419</v>
      </c>
    </row>
    <row r="453" customFormat="false" ht="15" hidden="false" customHeight="false" outlineLevel="0" collapsed="false">
      <c r="A453" s="1" t="n">
        <v>730</v>
      </c>
      <c r="B453" s="1" t="s">
        <v>0</v>
      </c>
      <c r="C453" s="2" t="s">
        <v>1448</v>
      </c>
      <c r="D453" s="1" t="s">
        <v>1462</v>
      </c>
      <c r="E453" s="1" t="s">
        <v>1463</v>
      </c>
      <c r="F453" s="5" t="n">
        <f aca="true">RAND()</f>
        <v>0.57715476718436</v>
      </c>
    </row>
    <row r="454" customFormat="false" ht="26.85" hidden="false" customHeight="false" outlineLevel="0" collapsed="false">
      <c r="A454" s="1" t="n">
        <v>209</v>
      </c>
      <c r="B454" s="1" t="s">
        <v>0</v>
      </c>
      <c r="C454" s="2" t="s">
        <v>1</v>
      </c>
      <c r="D454" s="1" t="s">
        <v>16</v>
      </c>
      <c r="E454" s="1" t="s">
        <v>17</v>
      </c>
      <c r="F454" s="5" t="n">
        <f aca="true">RAND()</f>
        <v>0.760129331721149</v>
      </c>
    </row>
    <row r="455" customFormat="false" ht="26.85" hidden="false" customHeight="false" outlineLevel="0" collapsed="false">
      <c r="A455" s="1" t="n">
        <v>281</v>
      </c>
      <c r="B455" s="1" t="s">
        <v>0</v>
      </c>
      <c r="C455" s="2" t="s">
        <v>1433</v>
      </c>
      <c r="D455" s="1" t="s">
        <v>1438</v>
      </c>
      <c r="E455" s="6" t="s">
        <v>1439</v>
      </c>
      <c r="F455" s="5" t="n">
        <f aca="true">RAND()</f>
        <v>0.36622304496185</v>
      </c>
    </row>
    <row r="456" customFormat="false" ht="15" hidden="false" customHeight="false" outlineLevel="0" collapsed="false">
      <c r="A456" s="1" t="n">
        <v>670</v>
      </c>
      <c r="B456" s="1" t="s">
        <v>0</v>
      </c>
      <c r="C456" s="2" t="s">
        <v>273</v>
      </c>
      <c r="D456" s="1" t="s">
        <v>280</v>
      </c>
      <c r="E456" s="1" t="s">
        <v>281</v>
      </c>
      <c r="F456" s="5" t="n">
        <f aca="true">RAND()</f>
        <v>0.885611128136637</v>
      </c>
    </row>
    <row r="457" customFormat="false" ht="15" hidden="false" customHeight="false" outlineLevel="0" collapsed="false">
      <c r="A457" s="1" t="n">
        <v>70</v>
      </c>
      <c r="B457" s="1" t="s">
        <v>0</v>
      </c>
      <c r="C457" s="2" t="s">
        <v>1020</v>
      </c>
      <c r="D457" s="1" t="s">
        <v>1027</v>
      </c>
      <c r="E457" s="1" t="s">
        <v>1028</v>
      </c>
      <c r="F457" s="5" t="n">
        <f aca="true">RAND()</f>
        <v>0.468418475191726</v>
      </c>
    </row>
    <row r="458" customFormat="false" ht="15" hidden="false" customHeight="false" outlineLevel="0" collapsed="false">
      <c r="A458" s="1" t="n">
        <v>802</v>
      </c>
      <c r="B458" s="1" t="s">
        <v>0</v>
      </c>
      <c r="C458" s="2" t="s">
        <v>425</v>
      </c>
      <c r="D458" s="1" t="s">
        <v>429</v>
      </c>
      <c r="E458" s="1" t="s">
        <v>430</v>
      </c>
      <c r="F458" s="5" t="n">
        <f aca="true">RAND()</f>
        <v>0.940619468752125</v>
      </c>
    </row>
    <row r="459" customFormat="false" ht="15" hidden="false" customHeight="false" outlineLevel="0" collapsed="false">
      <c r="A459" s="1" t="n">
        <v>395</v>
      </c>
      <c r="B459" s="1" t="s">
        <v>0</v>
      </c>
      <c r="C459" s="2" t="s">
        <v>1638</v>
      </c>
      <c r="D459" s="1" t="s">
        <v>1657</v>
      </c>
      <c r="E459" s="1" t="s">
        <v>1658</v>
      </c>
      <c r="F459" s="5" t="n">
        <f aca="true">RAND()</f>
        <v>0.558972608860621</v>
      </c>
    </row>
    <row r="460" customFormat="false" ht="26.85" hidden="false" customHeight="false" outlineLevel="0" collapsed="false">
      <c r="A460" s="1" t="n">
        <v>278</v>
      </c>
      <c r="B460" s="1" t="s">
        <v>0</v>
      </c>
      <c r="C460" s="2" t="s">
        <v>1572</v>
      </c>
      <c r="D460" s="1" t="s">
        <v>1573</v>
      </c>
      <c r="E460" s="1" t="s">
        <v>1574</v>
      </c>
      <c r="F460" s="5" t="n">
        <f aca="true">RAND()</f>
        <v>0.881564361678236</v>
      </c>
    </row>
    <row r="461" customFormat="false" ht="15" hidden="false" customHeight="false" outlineLevel="0" collapsed="false">
      <c r="A461" s="1" t="n">
        <v>233</v>
      </c>
      <c r="B461" s="1" t="s">
        <v>0</v>
      </c>
      <c r="C461" s="2" t="s">
        <v>774</v>
      </c>
      <c r="D461" s="1" t="s">
        <v>776</v>
      </c>
      <c r="E461" s="1" t="s">
        <v>777</v>
      </c>
      <c r="F461" s="5" t="n">
        <f aca="true">RAND()</f>
        <v>0.0267118569491664</v>
      </c>
    </row>
    <row r="462" customFormat="false" ht="26.85" hidden="false" customHeight="false" outlineLevel="0" collapsed="false">
      <c r="A462" s="1" t="n">
        <v>134</v>
      </c>
      <c r="B462" s="1" t="s">
        <v>0</v>
      </c>
      <c r="C462" s="2" t="s">
        <v>616</v>
      </c>
      <c r="D462" s="1" t="s">
        <v>621</v>
      </c>
      <c r="E462" s="1" t="s">
        <v>622</v>
      </c>
      <c r="F462" s="5" t="n">
        <f aca="true">RAND()</f>
        <v>0.655534341373578</v>
      </c>
    </row>
    <row r="463" customFormat="false" ht="26.85" hidden="false" customHeight="false" outlineLevel="0" collapsed="false">
      <c r="A463" s="1" t="n">
        <v>498</v>
      </c>
      <c r="B463" s="1" t="s">
        <v>0</v>
      </c>
      <c r="C463" s="2" t="s">
        <v>1472</v>
      </c>
      <c r="D463" s="1" t="s">
        <v>1481</v>
      </c>
      <c r="E463" s="1" t="s">
        <v>1482</v>
      </c>
      <c r="F463" s="5" t="n">
        <f aca="true">RAND()</f>
        <v>0.0297583322789097</v>
      </c>
    </row>
    <row r="464" customFormat="false" ht="15" hidden="false" customHeight="false" outlineLevel="0" collapsed="false">
      <c r="A464" s="1" t="n">
        <v>644</v>
      </c>
      <c r="B464" s="1" t="s">
        <v>0</v>
      </c>
      <c r="C464" s="2" t="s">
        <v>716</v>
      </c>
      <c r="D464" s="1" t="s">
        <v>726</v>
      </c>
      <c r="E464" s="1" t="s">
        <v>727</v>
      </c>
      <c r="F464" s="5" t="n">
        <f aca="true">RAND()</f>
        <v>0.260701174246637</v>
      </c>
    </row>
    <row r="465" customFormat="false" ht="15" hidden="false" customHeight="false" outlineLevel="0" collapsed="false">
      <c r="A465" s="1" t="n">
        <v>105</v>
      </c>
      <c r="B465" s="1" t="s">
        <v>0</v>
      </c>
      <c r="C465" s="2" t="s">
        <v>872</v>
      </c>
      <c r="D465" s="1" t="s">
        <v>879</v>
      </c>
      <c r="E465" s="1" t="s">
        <v>880</v>
      </c>
      <c r="F465" s="5" t="n">
        <f aca="true">RAND()</f>
        <v>0.640361273933813</v>
      </c>
    </row>
    <row r="466" customFormat="false" ht="15" hidden="false" customHeight="false" outlineLevel="0" collapsed="false">
      <c r="A466" s="1" t="n">
        <v>114</v>
      </c>
      <c r="B466" s="1" t="s">
        <v>0</v>
      </c>
      <c r="C466" s="2" t="s">
        <v>1107</v>
      </c>
      <c r="D466" s="1" t="s">
        <v>1114</v>
      </c>
      <c r="E466" s="1" t="s">
        <v>1115</v>
      </c>
      <c r="F466" s="5" t="n">
        <f aca="true">RAND()</f>
        <v>0.0923340902612144</v>
      </c>
    </row>
    <row r="467" customFormat="false" ht="26.85" hidden="false" customHeight="false" outlineLevel="0" collapsed="false">
      <c r="A467" s="1" t="n">
        <v>131</v>
      </c>
      <c r="B467" s="1" t="s">
        <v>0</v>
      </c>
      <c r="C467" s="2" t="s">
        <v>599</v>
      </c>
      <c r="D467" s="1" t="s">
        <v>600</v>
      </c>
      <c r="E467" s="1" t="s">
        <v>601</v>
      </c>
      <c r="F467" s="5" t="n">
        <f aca="true">RAND()</f>
        <v>0.242748752198363</v>
      </c>
    </row>
    <row r="468" customFormat="false" ht="15" hidden="false" customHeight="false" outlineLevel="0" collapsed="false">
      <c r="A468" s="1" t="n">
        <v>320</v>
      </c>
      <c r="B468" s="1" t="s">
        <v>0</v>
      </c>
      <c r="C468" s="2" t="s">
        <v>1290</v>
      </c>
      <c r="D468" s="1" t="s">
        <v>1294</v>
      </c>
      <c r="E468" s="1" t="s">
        <v>356</v>
      </c>
      <c r="F468" s="5" t="n">
        <f aca="true">RAND()</f>
        <v>0.642455607088624</v>
      </c>
    </row>
    <row r="469" customFormat="false" ht="15" hidden="false" customHeight="false" outlineLevel="0" collapsed="false">
      <c r="A469" s="1" t="n">
        <v>308</v>
      </c>
      <c r="B469" s="1" t="s">
        <v>0</v>
      </c>
      <c r="C469" s="2" t="s">
        <v>1413</v>
      </c>
      <c r="D469" s="1" t="s">
        <v>1422</v>
      </c>
      <c r="E469" s="1" t="s">
        <v>1423</v>
      </c>
      <c r="F469" s="5" t="n">
        <f aca="true">RAND()</f>
        <v>0.289152825761896</v>
      </c>
    </row>
    <row r="470" customFormat="false" ht="15" hidden="false" customHeight="false" outlineLevel="0" collapsed="false">
      <c r="A470" s="1" t="n">
        <v>558</v>
      </c>
      <c r="B470" s="1" t="s">
        <v>0</v>
      </c>
      <c r="C470" s="2" t="s">
        <v>1252</v>
      </c>
      <c r="D470" s="1" t="s">
        <v>1269</v>
      </c>
      <c r="E470" s="1" t="s">
        <v>501</v>
      </c>
      <c r="F470" s="5" t="n">
        <f aca="true">RAND()</f>
        <v>0.387791207978166</v>
      </c>
    </row>
    <row r="471" customFormat="false" ht="26.85" hidden="false" customHeight="false" outlineLevel="0" collapsed="false">
      <c r="A471" s="1" t="n">
        <v>393</v>
      </c>
      <c r="B471" s="1" t="s">
        <v>0</v>
      </c>
      <c r="C471" s="2" t="s">
        <v>1572</v>
      </c>
      <c r="D471" s="1" t="s">
        <v>1575</v>
      </c>
      <c r="E471" s="1" t="s">
        <v>1576</v>
      </c>
      <c r="F471" s="5" t="n">
        <f aca="true">RAND()</f>
        <v>0.0340833941860417</v>
      </c>
    </row>
    <row r="472" customFormat="false" ht="15" hidden="false" customHeight="false" outlineLevel="0" collapsed="false">
      <c r="A472" s="1" t="n">
        <v>120</v>
      </c>
      <c r="B472" s="1" t="s">
        <v>0</v>
      </c>
      <c r="C472" s="2" t="s">
        <v>954</v>
      </c>
      <c r="D472" s="1" t="s">
        <v>959</v>
      </c>
      <c r="E472" s="1" t="s">
        <v>960</v>
      </c>
      <c r="F472" s="5" t="n">
        <f aca="true">RAND()</f>
        <v>0.979183327052633</v>
      </c>
    </row>
    <row r="473" customFormat="false" ht="15" hidden="false" customHeight="false" outlineLevel="0" collapsed="false">
      <c r="A473" s="1" t="n">
        <v>690</v>
      </c>
      <c r="B473" s="1" t="s">
        <v>0</v>
      </c>
      <c r="C473" s="2" t="s">
        <v>908</v>
      </c>
      <c r="D473" s="1" t="s">
        <v>915</v>
      </c>
      <c r="E473" s="1" t="s">
        <v>916</v>
      </c>
      <c r="F473" s="5" t="n">
        <f aca="true">RAND()</f>
        <v>0.866240313898467</v>
      </c>
    </row>
    <row r="474" customFormat="false" ht="26.85" hidden="false" customHeight="false" outlineLevel="0" collapsed="false">
      <c r="A474" s="1" t="n">
        <v>439</v>
      </c>
      <c r="B474" s="1" t="s">
        <v>0</v>
      </c>
      <c r="C474" s="2" t="s">
        <v>744</v>
      </c>
      <c r="D474" s="1" t="s">
        <v>753</v>
      </c>
      <c r="E474" s="1" t="s">
        <v>754</v>
      </c>
      <c r="F474" s="5" t="n">
        <f aca="true">RAND()</f>
        <v>0.768625062096049</v>
      </c>
    </row>
    <row r="475" customFormat="false" ht="26.85" hidden="false" customHeight="false" outlineLevel="0" collapsed="false">
      <c r="A475" s="1" t="n">
        <v>804</v>
      </c>
      <c r="B475" s="1" t="s">
        <v>0</v>
      </c>
      <c r="C475" s="2" t="s">
        <v>350</v>
      </c>
      <c r="D475" s="1" t="s">
        <v>353</v>
      </c>
      <c r="E475" s="1" t="s">
        <v>354</v>
      </c>
      <c r="F475" s="5" t="n">
        <f aca="true">RAND()</f>
        <v>0.467622698825206</v>
      </c>
    </row>
    <row r="476" customFormat="false" ht="26.85" hidden="false" customHeight="false" outlineLevel="0" collapsed="false">
      <c r="A476" s="1" t="n">
        <v>85</v>
      </c>
      <c r="B476" s="1" t="s">
        <v>0</v>
      </c>
      <c r="C476" s="2" t="s">
        <v>664</v>
      </c>
      <c r="D476" s="1" t="s">
        <v>665</v>
      </c>
      <c r="E476" s="1" t="s">
        <v>666</v>
      </c>
      <c r="F476" s="5" t="n">
        <f aca="true">RAND()</f>
        <v>0.875739175978551</v>
      </c>
    </row>
    <row r="477" customFormat="false" ht="15" hidden="false" customHeight="false" outlineLevel="0" collapsed="false">
      <c r="A477" s="1" t="n">
        <v>810</v>
      </c>
      <c r="B477" s="1" t="s">
        <v>0</v>
      </c>
      <c r="C477" s="2" t="s">
        <v>338</v>
      </c>
      <c r="D477" s="1" t="s">
        <v>341</v>
      </c>
      <c r="E477" s="1" t="s">
        <v>342</v>
      </c>
      <c r="F477" s="5" t="n">
        <f aca="true">RAND()</f>
        <v>0.373129872991713</v>
      </c>
    </row>
    <row r="478" customFormat="false" ht="26.85" hidden="false" customHeight="false" outlineLevel="0" collapsed="false">
      <c r="A478" s="1" t="n">
        <v>44</v>
      </c>
      <c r="B478" s="1" t="s">
        <v>0</v>
      </c>
      <c r="C478" s="2" t="s">
        <v>1638</v>
      </c>
      <c r="D478" s="1" t="s">
        <v>1659</v>
      </c>
      <c r="E478" s="1" t="s">
        <v>1660</v>
      </c>
      <c r="F478" s="5" t="n">
        <f aca="true">RAND()</f>
        <v>0.501372512345843</v>
      </c>
    </row>
    <row r="479" customFormat="false" ht="15" hidden="false" customHeight="false" outlineLevel="0" collapsed="false">
      <c r="A479" s="1" t="n">
        <v>595</v>
      </c>
      <c r="B479" s="1" t="s">
        <v>0</v>
      </c>
      <c r="C479" s="2" t="s">
        <v>744</v>
      </c>
      <c r="D479" s="1" t="s">
        <v>751</v>
      </c>
      <c r="E479" s="1" t="s">
        <v>752</v>
      </c>
      <c r="F479" s="5" t="n">
        <f aca="true">RAND()</f>
        <v>0.179865893026043</v>
      </c>
    </row>
    <row r="480" customFormat="false" ht="15" hidden="false" customHeight="false" outlineLevel="0" collapsed="false">
      <c r="A480" s="1" t="n">
        <v>57</v>
      </c>
      <c r="B480" s="1" t="s">
        <v>0</v>
      </c>
      <c r="C480" s="2" t="s">
        <v>1206</v>
      </c>
      <c r="D480" s="1" t="s">
        <v>1208</v>
      </c>
      <c r="E480" s="1" t="s">
        <v>1209</v>
      </c>
      <c r="F480" s="5" t="n">
        <f aca="true">RAND()</f>
        <v>0.105902669532285</v>
      </c>
    </row>
    <row r="481" customFormat="false" ht="26.85" hidden="false" customHeight="false" outlineLevel="0" collapsed="false">
      <c r="A481" s="1" t="n">
        <v>817</v>
      </c>
      <c r="B481" s="1" t="s">
        <v>0</v>
      </c>
      <c r="C481" s="2" t="s">
        <v>730</v>
      </c>
      <c r="D481" s="1" t="s">
        <v>740</v>
      </c>
      <c r="E481" s="1" t="s">
        <v>741</v>
      </c>
      <c r="F481" s="5" t="n">
        <f aca="true">RAND()</f>
        <v>0.417546172801388</v>
      </c>
    </row>
    <row r="482" customFormat="false" ht="15" hidden="false" customHeight="false" outlineLevel="0" collapsed="false">
      <c r="A482" s="1" t="n">
        <v>710</v>
      </c>
      <c r="B482" s="1" t="s">
        <v>0</v>
      </c>
      <c r="C482" s="2" t="s">
        <v>165</v>
      </c>
      <c r="D482" s="1" t="s">
        <v>172</v>
      </c>
      <c r="E482" s="1" t="s">
        <v>169</v>
      </c>
      <c r="F482" s="5" t="n">
        <f aca="true">RAND()</f>
        <v>0.798150377730783</v>
      </c>
    </row>
    <row r="483" customFormat="false" ht="15" hidden="false" customHeight="false" outlineLevel="0" collapsed="false">
      <c r="A483" s="1" t="n">
        <v>681</v>
      </c>
      <c r="B483" s="1" t="s">
        <v>0</v>
      </c>
      <c r="C483" s="2" t="s">
        <v>1608</v>
      </c>
      <c r="D483" s="1" t="s">
        <v>1611</v>
      </c>
      <c r="E483" s="1" t="s">
        <v>1612</v>
      </c>
      <c r="F483" s="5" t="n">
        <f aca="true">RAND()</f>
        <v>0.422992601705013</v>
      </c>
    </row>
    <row r="484" customFormat="false" ht="15" hidden="false" customHeight="false" outlineLevel="0" collapsed="false">
      <c r="A484" s="1" t="n">
        <v>292</v>
      </c>
      <c r="B484" s="1" t="s">
        <v>0</v>
      </c>
      <c r="C484" s="2" t="s">
        <v>258</v>
      </c>
      <c r="D484" s="1" t="s">
        <v>271</v>
      </c>
      <c r="E484" s="1" t="s">
        <v>272</v>
      </c>
      <c r="F484" s="5" t="n">
        <f aca="true">RAND()</f>
        <v>0.213481864956181</v>
      </c>
    </row>
    <row r="485" customFormat="false" ht="15" hidden="false" customHeight="false" outlineLevel="0" collapsed="false">
      <c r="A485" s="1" t="n">
        <v>729</v>
      </c>
      <c r="B485" s="1" t="s">
        <v>0</v>
      </c>
      <c r="C485" s="2" t="s">
        <v>782</v>
      </c>
      <c r="D485" s="1" t="s">
        <v>787</v>
      </c>
      <c r="E485" s="1" t="s">
        <v>788</v>
      </c>
      <c r="F485" s="5" t="n">
        <f aca="true">RAND()</f>
        <v>0.0254776336363098</v>
      </c>
    </row>
    <row r="486" customFormat="false" ht="26.85" hidden="false" customHeight="false" outlineLevel="0" collapsed="false">
      <c r="A486" s="1" t="n">
        <v>574</v>
      </c>
      <c r="B486" s="1" t="s">
        <v>0</v>
      </c>
      <c r="C486" s="2" t="s">
        <v>463</v>
      </c>
      <c r="D486" s="1" t="s">
        <v>468</v>
      </c>
      <c r="E486" s="1" t="s">
        <v>469</v>
      </c>
      <c r="F486" s="5" t="n">
        <f aca="true">RAND()</f>
        <v>0.81806076285831</v>
      </c>
    </row>
    <row r="487" customFormat="false" ht="15" hidden="false" customHeight="false" outlineLevel="0" collapsed="false">
      <c r="A487" s="1" t="n">
        <v>808</v>
      </c>
      <c r="B487" s="1" t="s">
        <v>0</v>
      </c>
      <c r="C487" s="2" t="s">
        <v>1279</v>
      </c>
      <c r="D487" s="1" t="s">
        <v>1287</v>
      </c>
      <c r="E487" s="1" t="s">
        <v>1164</v>
      </c>
      <c r="F487" s="5" t="n">
        <f aca="true">RAND()</f>
        <v>0.89363319379847</v>
      </c>
    </row>
    <row r="488" customFormat="false" ht="26.85" hidden="false" customHeight="false" outlineLevel="0" collapsed="false">
      <c r="A488" s="1" t="n">
        <v>16</v>
      </c>
      <c r="B488" s="1" t="s">
        <v>0</v>
      </c>
      <c r="C488" s="2" t="s">
        <v>522</v>
      </c>
      <c r="D488" s="1" t="s">
        <v>527</v>
      </c>
      <c r="E488" s="1" t="s">
        <v>528</v>
      </c>
      <c r="F488" s="5" t="n">
        <f aca="true">RAND()</f>
        <v>0.735570840002268</v>
      </c>
    </row>
    <row r="489" customFormat="false" ht="26.85" hidden="false" customHeight="false" outlineLevel="0" collapsed="false">
      <c r="A489" s="1" t="n">
        <v>317</v>
      </c>
      <c r="B489" s="1" t="s">
        <v>0</v>
      </c>
      <c r="C489" s="2" t="s">
        <v>834</v>
      </c>
      <c r="D489" s="1" t="s">
        <v>835</v>
      </c>
      <c r="E489" s="1" t="s">
        <v>836</v>
      </c>
      <c r="F489" s="5" t="n">
        <f aca="true">RAND()</f>
        <v>0.81434271569834</v>
      </c>
    </row>
    <row r="490" customFormat="false" ht="15" hidden="false" customHeight="false" outlineLevel="0" collapsed="false">
      <c r="A490" s="1" t="n">
        <v>471</v>
      </c>
      <c r="B490" s="1" t="s">
        <v>0</v>
      </c>
      <c r="C490" s="2" t="s">
        <v>130</v>
      </c>
      <c r="D490" s="1" t="s">
        <v>135</v>
      </c>
      <c r="E490" s="1" t="s">
        <v>40</v>
      </c>
      <c r="F490" s="5" t="n">
        <f aca="true">RAND()</f>
        <v>0.644887619864401</v>
      </c>
    </row>
    <row r="491" customFormat="false" ht="26.85" hidden="false" customHeight="false" outlineLevel="0" collapsed="false">
      <c r="A491" s="1" t="n">
        <v>543</v>
      </c>
      <c r="B491" s="1" t="s">
        <v>0</v>
      </c>
      <c r="C491" s="2" t="s">
        <v>1180</v>
      </c>
      <c r="D491" s="1" t="s">
        <v>1189</v>
      </c>
      <c r="E491" s="1" t="s">
        <v>1190</v>
      </c>
      <c r="F491" s="5" t="n">
        <f aca="true">RAND()</f>
        <v>0.40040595640773</v>
      </c>
    </row>
    <row r="492" customFormat="false" ht="15" hidden="false" customHeight="false" outlineLevel="0" collapsed="false">
      <c r="A492" s="1" t="n">
        <v>136</v>
      </c>
      <c r="B492" s="1" t="s">
        <v>0</v>
      </c>
      <c r="C492" s="2" t="s">
        <v>365</v>
      </c>
      <c r="D492" s="1" t="s">
        <v>370</v>
      </c>
      <c r="E492" s="1" t="s">
        <v>371</v>
      </c>
      <c r="F492" s="5" t="n">
        <f aca="true">RAND()</f>
        <v>0.319857512921511</v>
      </c>
    </row>
    <row r="493" customFormat="false" ht="15" hidden="false" customHeight="false" outlineLevel="0" collapsed="false">
      <c r="A493" s="1" t="n">
        <v>60</v>
      </c>
      <c r="B493" s="1" t="s">
        <v>0</v>
      </c>
      <c r="C493" s="2" t="s">
        <v>782</v>
      </c>
      <c r="D493" s="1" t="s">
        <v>783</v>
      </c>
      <c r="E493" s="1" t="s">
        <v>784</v>
      </c>
      <c r="F493" s="5" t="n">
        <f aca="true">RAND()</f>
        <v>0.97278491630557</v>
      </c>
    </row>
    <row r="494" customFormat="false" ht="26.85" hidden="false" customHeight="false" outlineLevel="0" collapsed="false">
      <c r="A494" s="1" t="n">
        <v>503</v>
      </c>
      <c r="B494" s="1" t="s">
        <v>0</v>
      </c>
      <c r="C494" s="2" t="s">
        <v>1572</v>
      </c>
      <c r="D494" s="1" t="s">
        <v>1579</v>
      </c>
      <c r="E494" s="1" t="s">
        <v>1580</v>
      </c>
      <c r="F494" s="5" t="n">
        <f aca="true">RAND()</f>
        <v>0.540882103874711</v>
      </c>
    </row>
    <row r="495" customFormat="false" ht="26.85" hidden="false" customHeight="false" outlineLevel="0" collapsed="false">
      <c r="A495" s="1" t="n">
        <v>582</v>
      </c>
      <c r="B495" s="1" t="s">
        <v>0</v>
      </c>
      <c r="C495" s="2" t="s">
        <v>634</v>
      </c>
      <c r="D495" s="1" t="s">
        <v>641</v>
      </c>
      <c r="E495" s="1" t="s">
        <v>642</v>
      </c>
      <c r="F495" s="5" t="n">
        <f aca="true">RAND()</f>
        <v>0.00673715531611529</v>
      </c>
    </row>
    <row r="496" customFormat="false" ht="15" hidden="false" customHeight="false" outlineLevel="0" collapsed="false">
      <c r="A496" s="1" t="n">
        <v>589</v>
      </c>
      <c r="B496" s="1" t="s">
        <v>0</v>
      </c>
      <c r="C496" s="2" t="s">
        <v>1373</v>
      </c>
      <c r="D496" s="1" t="s">
        <v>1392</v>
      </c>
      <c r="E496" s="1" t="s">
        <v>1393</v>
      </c>
      <c r="F496" s="5" t="n">
        <f aca="true">RAND()</f>
        <v>0.237448477702072</v>
      </c>
    </row>
    <row r="497" customFormat="false" ht="39.55" hidden="false" customHeight="false" outlineLevel="0" collapsed="false">
      <c r="A497" s="1" t="n">
        <v>621</v>
      </c>
      <c r="B497" s="1" t="s">
        <v>0</v>
      </c>
      <c r="C497" s="2" t="s">
        <v>23</v>
      </c>
      <c r="D497" s="1" t="s">
        <v>30</v>
      </c>
      <c r="E497" s="1" t="s">
        <v>31</v>
      </c>
      <c r="F497" s="5" t="n">
        <f aca="true">RAND()</f>
        <v>0.299447267204039</v>
      </c>
    </row>
    <row r="498" customFormat="false" ht="15" hidden="false" customHeight="false" outlineLevel="0" collapsed="false">
      <c r="A498" s="1" t="n">
        <v>494</v>
      </c>
      <c r="B498" s="1" t="s">
        <v>0</v>
      </c>
      <c r="C498" s="2" t="s">
        <v>1587</v>
      </c>
      <c r="D498" s="1" t="s">
        <v>1591</v>
      </c>
      <c r="E498" s="1" t="s">
        <v>1592</v>
      </c>
      <c r="F498" s="5" t="n">
        <f aca="true">RAND()</f>
        <v>0.986570447165739</v>
      </c>
    </row>
    <row r="499" customFormat="false" ht="15" hidden="false" customHeight="false" outlineLevel="0" collapsed="false">
      <c r="A499" s="1" t="n">
        <v>516</v>
      </c>
      <c r="B499" s="1" t="s">
        <v>0</v>
      </c>
      <c r="C499" s="2" t="s">
        <v>634</v>
      </c>
      <c r="D499" s="1" t="s">
        <v>639</v>
      </c>
      <c r="E499" s="1" t="s">
        <v>640</v>
      </c>
      <c r="F499" s="5" t="n">
        <f aca="true">RAND()</f>
        <v>0.637679323399076</v>
      </c>
    </row>
    <row r="500" customFormat="false" ht="15" hidden="false" customHeight="false" outlineLevel="0" collapsed="false">
      <c r="A500" s="1" t="n">
        <v>288</v>
      </c>
      <c r="B500" s="1" t="s">
        <v>0</v>
      </c>
      <c r="C500" s="2" t="s">
        <v>425</v>
      </c>
      <c r="D500" s="1" t="s">
        <v>428</v>
      </c>
      <c r="E500" s="1" t="s">
        <v>383</v>
      </c>
      <c r="F500" s="5" t="n">
        <f aca="true">RAND()</f>
        <v>0.575069391665142</v>
      </c>
    </row>
    <row r="501" customFormat="false" ht="15" hidden="false" customHeight="false" outlineLevel="0" collapsed="false">
      <c r="A501" s="1" t="n">
        <v>280</v>
      </c>
      <c r="B501" s="1" t="s">
        <v>0</v>
      </c>
      <c r="C501" s="2" t="s">
        <v>1398</v>
      </c>
      <c r="D501" s="1" t="s">
        <v>1399</v>
      </c>
      <c r="E501" s="1" t="s">
        <v>1400</v>
      </c>
      <c r="F501" s="5" t="n">
        <f aca="true">RAND()</f>
        <v>0.384249025755994</v>
      </c>
    </row>
    <row r="502" customFormat="false" ht="26.85" hidden="false" customHeight="false" outlineLevel="0" collapsed="false">
      <c r="A502" s="1" t="n">
        <v>323</v>
      </c>
      <c r="B502" s="1" t="s">
        <v>0</v>
      </c>
      <c r="C502" s="2" t="s">
        <v>1638</v>
      </c>
      <c r="D502" s="1" t="s">
        <v>1661</v>
      </c>
      <c r="E502" s="1" t="s">
        <v>1662</v>
      </c>
      <c r="F502" s="5" t="n">
        <f aca="true">RAND()</f>
        <v>0.544141090253766</v>
      </c>
    </row>
    <row r="503" customFormat="false" ht="15" hidden="false" customHeight="false" outlineLevel="0" collapsed="false">
      <c r="A503" s="1" t="n">
        <v>431</v>
      </c>
      <c r="B503" s="1" t="s">
        <v>0</v>
      </c>
      <c r="C503" s="2" t="s">
        <v>116</v>
      </c>
      <c r="D503" s="1" t="s">
        <v>124</v>
      </c>
      <c r="E503" s="1" t="s">
        <v>125</v>
      </c>
      <c r="F503" s="5" t="n">
        <f aca="true">RAND()</f>
        <v>0.504113885141617</v>
      </c>
    </row>
    <row r="504" customFormat="false" ht="26.85" hidden="false" customHeight="false" outlineLevel="0" collapsed="false">
      <c r="A504" s="1" t="n">
        <v>276</v>
      </c>
      <c r="B504" s="1" t="s">
        <v>0</v>
      </c>
      <c r="C504" s="2" t="s">
        <v>1346</v>
      </c>
      <c r="D504" s="1" t="s">
        <v>1349</v>
      </c>
      <c r="E504" s="1" t="s">
        <v>1350</v>
      </c>
      <c r="F504" s="5" t="n">
        <f aca="true">RAND()</f>
        <v>0.188699740146622</v>
      </c>
    </row>
    <row r="505" customFormat="false" ht="15" hidden="false" customHeight="false" outlineLevel="0" collapsed="false">
      <c r="A505" s="1" t="n">
        <v>663</v>
      </c>
      <c r="B505" s="1" t="s">
        <v>0</v>
      </c>
      <c r="C505" s="2" t="s">
        <v>990</v>
      </c>
      <c r="D505" s="1" t="s">
        <v>991</v>
      </c>
      <c r="E505" s="1" t="s">
        <v>992</v>
      </c>
      <c r="F505" s="5" t="n">
        <f aca="true">RAND()</f>
        <v>0.657639913109271</v>
      </c>
    </row>
    <row r="506" customFormat="false" ht="26.85" hidden="false" customHeight="false" outlineLevel="0" collapsed="false">
      <c r="A506" s="1" t="n">
        <v>230</v>
      </c>
      <c r="B506" s="1" t="s">
        <v>0</v>
      </c>
      <c r="C506" s="2" t="s">
        <v>1502</v>
      </c>
      <c r="D506" s="1" t="s">
        <v>1515</v>
      </c>
      <c r="E506" s="1" t="s">
        <v>1508</v>
      </c>
      <c r="F506" s="5" t="n">
        <f aca="true">RAND()</f>
        <v>0.267516324307981</v>
      </c>
    </row>
    <row r="507" customFormat="false" ht="15" hidden="false" customHeight="false" outlineLevel="0" collapsed="false">
      <c r="A507" s="1" t="n">
        <v>701</v>
      </c>
      <c r="B507" s="1" t="s">
        <v>0</v>
      </c>
      <c r="C507" s="2" t="s">
        <v>1448</v>
      </c>
      <c r="D507" s="1" t="s">
        <v>1457</v>
      </c>
      <c r="E507" s="1" t="s">
        <v>1458</v>
      </c>
      <c r="F507" s="5" t="n">
        <f aca="true">RAND()</f>
        <v>0.107833895149919</v>
      </c>
    </row>
    <row r="508" customFormat="false" ht="15" hidden="false" customHeight="false" outlineLevel="0" collapsed="false">
      <c r="A508" s="1" t="n">
        <v>69</v>
      </c>
      <c r="B508" s="1" t="s">
        <v>0</v>
      </c>
      <c r="C508" s="2" t="s">
        <v>202</v>
      </c>
      <c r="D508" s="1" t="s">
        <v>214</v>
      </c>
      <c r="E508" s="1" t="s">
        <v>215</v>
      </c>
      <c r="F508" s="5" t="n">
        <f aca="true">RAND()</f>
        <v>0.565261156025633</v>
      </c>
    </row>
    <row r="509" customFormat="false" ht="26.85" hidden="false" customHeight="false" outlineLevel="0" collapsed="false">
      <c r="A509" s="1" t="n">
        <v>760</v>
      </c>
      <c r="B509" s="1" t="s">
        <v>0</v>
      </c>
      <c r="C509" s="2" t="s">
        <v>392</v>
      </c>
      <c r="D509" s="1" t="s">
        <v>397</v>
      </c>
      <c r="E509" s="1" t="s">
        <v>398</v>
      </c>
      <c r="F509" s="5" t="n">
        <f aca="true">RAND()</f>
        <v>0.275091096225015</v>
      </c>
    </row>
    <row r="510" customFormat="false" ht="15" hidden="false" customHeight="false" outlineLevel="0" collapsed="false">
      <c r="A510" s="1" t="n">
        <v>514</v>
      </c>
      <c r="B510" s="1" t="s">
        <v>0</v>
      </c>
      <c r="C510" s="2" t="s">
        <v>228</v>
      </c>
      <c r="D510" s="1" t="s">
        <v>237</v>
      </c>
      <c r="E510" s="1" t="s">
        <v>238</v>
      </c>
      <c r="F510" s="5" t="n">
        <f aca="true">RAND()</f>
        <v>0.603267764079086</v>
      </c>
    </row>
    <row r="511" customFormat="false" ht="15" hidden="false" customHeight="false" outlineLevel="0" collapsed="false">
      <c r="A511" s="1" t="n">
        <v>301</v>
      </c>
      <c r="B511" s="1" t="s">
        <v>0</v>
      </c>
      <c r="C511" s="2" t="s">
        <v>510</v>
      </c>
      <c r="D511" s="1" t="s">
        <v>511</v>
      </c>
      <c r="E511" s="1" t="s">
        <v>512</v>
      </c>
      <c r="F511" s="5" t="n">
        <f aca="true">RAND()</f>
        <v>0.75080942449435</v>
      </c>
    </row>
    <row r="512" customFormat="false" ht="15" hidden="false" customHeight="false" outlineLevel="0" collapsed="false">
      <c r="A512" s="1" t="n">
        <v>540</v>
      </c>
      <c r="B512" s="1" t="s">
        <v>0</v>
      </c>
      <c r="C512" s="2" t="s">
        <v>1049</v>
      </c>
      <c r="D512" s="1" t="s">
        <v>1062</v>
      </c>
      <c r="E512" s="1" t="s">
        <v>1063</v>
      </c>
      <c r="F512" s="5" t="n">
        <f aca="true">RAND()</f>
        <v>0.255520948630481</v>
      </c>
    </row>
    <row r="513" customFormat="false" ht="39.55" hidden="false" customHeight="false" outlineLevel="0" collapsed="false">
      <c r="A513" s="1" t="n">
        <v>610</v>
      </c>
      <c r="B513" s="1" t="s">
        <v>0</v>
      </c>
      <c r="C513" s="2" t="s">
        <v>942</v>
      </c>
      <c r="D513" s="1" t="s">
        <v>943</v>
      </c>
      <c r="E513" s="1" t="s">
        <v>944</v>
      </c>
      <c r="F513" s="5" t="n">
        <f aca="true">RAND()</f>
        <v>0.933663028997949</v>
      </c>
    </row>
    <row r="514" customFormat="false" ht="15" hidden="false" customHeight="false" outlineLevel="0" collapsed="false">
      <c r="A514" s="1" t="n">
        <v>428</v>
      </c>
      <c r="B514" s="1" t="s">
        <v>0</v>
      </c>
      <c r="C514" s="2" t="s">
        <v>625</v>
      </c>
      <c r="D514" s="1" t="s">
        <v>626</v>
      </c>
      <c r="E514" s="1" t="s">
        <v>627</v>
      </c>
      <c r="F514" s="5" t="n">
        <f aca="true">RAND()</f>
        <v>0.709840809725795</v>
      </c>
    </row>
    <row r="515" customFormat="false" ht="15" hidden="false" customHeight="false" outlineLevel="0" collapsed="false">
      <c r="A515" s="1" t="n">
        <v>798</v>
      </c>
      <c r="B515" s="1" t="s">
        <v>0</v>
      </c>
      <c r="C515" s="2" t="s">
        <v>463</v>
      </c>
      <c r="D515" s="1" t="s">
        <v>473</v>
      </c>
      <c r="E515" s="1" t="s">
        <v>474</v>
      </c>
      <c r="F515" s="5" t="n">
        <f aca="true">RAND()</f>
        <v>0.825555636100608</v>
      </c>
    </row>
    <row r="516" customFormat="false" ht="15" hidden="false" customHeight="false" outlineLevel="0" collapsed="false">
      <c r="A516" s="1" t="n">
        <v>311</v>
      </c>
      <c r="B516" s="1" t="s">
        <v>0</v>
      </c>
      <c r="C516" s="2" t="s">
        <v>338</v>
      </c>
      <c r="D516" s="1" t="s">
        <v>345</v>
      </c>
      <c r="E516" s="1" t="s">
        <v>346</v>
      </c>
      <c r="F516" s="5" t="n">
        <f aca="true">RAND()</f>
        <v>0.117020257191577</v>
      </c>
    </row>
    <row r="517" customFormat="false" ht="15" hidden="false" customHeight="false" outlineLevel="0" collapsed="false">
      <c r="A517" s="1" t="n">
        <v>615</v>
      </c>
      <c r="B517" s="1" t="s">
        <v>0</v>
      </c>
      <c r="C517" s="2" t="s">
        <v>288</v>
      </c>
      <c r="D517" s="1" t="s">
        <v>293</v>
      </c>
      <c r="E517" s="1" t="s">
        <v>294</v>
      </c>
      <c r="F517" s="5" t="n">
        <f aca="true">RAND()</f>
        <v>0.824506363188538</v>
      </c>
    </row>
    <row r="518" customFormat="false" ht="26.85" hidden="false" customHeight="false" outlineLevel="0" collapsed="false">
      <c r="A518" s="1" t="n">
        <v>566</v>
      </c>
      <c r="B518" s="1" t="s">
        <v>0</v>
      </c>
      <c r="C518" s="2" t="s">
        <v>165</v>
      </c>
      <c r="D518" s="1" t="s">
        <v>170</v>
      </c>
      <c r="E518" s="1" t="s">
        <v>171</v>
      </c>
      <c r="F518" s="5" t="n">
        <f aca="true">RAND()</f>
        <v>0.103211987619434</v>
      </c>
    </row>
    <row r="519" customFormat="false" ht="15" hidden="false" customHeight="false" outlineLevel="0" collapsed="false">
      <c r="A519" s="1" t="n">
        <v>196</v>
      </c>
      <c r="B519" s="1" t="s">
        <v>0</v>
      </c>
      <c r="C519" s="2" t="s">
        <v>365</v>
      </c>
      <c r="D519" s="1" t="s">
        <v>366</v>
      </c>
      <c r="E519" s="1" t="s">
        <v>367</v>
      </c>
      <c r="F519" s="5" t="n">
        <f aca="true">RAND()</f>
        <v>0.310358960459792</v>
      </c>
    </row>
    <row r="520" customFormat="false" ht="15" hidden="false" customHeight="false" outlineLevel="0" collapsed="false">
      <c r="A520" s="1" t="n">
        <v>35</v>
      </c>
      <c r="B520" s="1" t="s">
        <v>0</v>
      </c>
      <c r="C520" s="2" t="s">
        <v>1143</v>
      </c>
      <c r="D520" s="1" t="s">
        <v>1123</v>
      </c>
      <c r="E520" s="1" t="s">
        <v>1144</v>
      </c>
      <c r="F520" s="5" t="n">
        <f aca="true">RAND()</f>
        <v>0.381030791553307</v>
      </c>
    </row>
    <row r="521" customFormat="false" ht="15" hidden="false" customHeight="false" outlineLevel="0" collapsed="false">
      <c r="A521" s="1" t="n">
        <v>322</v>
      </c>
      <c r="B521" s="1" t="s">
        <v>0</v>
      </c>
      <c r="C521" s="2" t="s">
        <v>1089</v>
      </c>
      <c r="D521" s="1" t="s">
        <v>1092</v>
      </c>
      <c r="E521" s="1" t="s">
        <v>1093</v>
      </c>
      <c r="F521" s="5" t="n">
        <f aca="true">RAND()</f>
        <v>0.997393999471346</v>
      </c>
    </row>
    <row r="522" customFormat="false" ht="15" hidden="false" customHeight="false" outlineLevel="0" collapsed="false">
      <c r="A522" s="1" t="n">
        <v>770</v>
      </c>
      <c r="B522" s="1" t="s">
        <v>0</v>
      </c>
      <c r="C522" s="2" t="s">
        <v>730</v>
      </c>
      <c r="D522" s="1" t="s">
        <v>714</v>
      </c>
      <c r="E522" s="1" t="s">
        <v>733</v>
      </c>
      <c r="F522" s="5" t="n">
        <f aca="true">RAND()</f>
        <v>0.271148829985529</v>
      </c>
    </row>
    <row r="523" customFormat="false" ht="15" hidden="false" customHeight="false" outlineLevel="0" collapsed="false">
      <c r="A523" s="1" t="n">
        <v>611</v>
      </c>
      <c r="B523" s="1" t="s">
        <v>0</v>
      </c>
      <c r="C523" s="2" t="s">
        <v>1330</v>
      </c>
      <c r="D523" s="1" t="s">
        <v>1332</v>
      </c>
      <c r="E523" s="1" t="s">
        <v>240</v>
      </c>
      <c r="F523" s="5" t="n">
        <f aca="true">RAND()</f>
        <v>0.440302155439672</v>
      </c>
    </row>
    <row r="524" customFormat="false" ht="15" hidden="false" customHeight="false" outlineLevel="0" collapsed="false">
      <c r="A524" s="1" t="n">
        <v>302</v>
      </c>
      <c r="B524" s="1" t="s">
        <v>0</v>
      </c>
      <c r="C524" s="2" t="s">
        <v>130</v>
      </c>
      <c r="D524" s="1" t="s">
        <v>78</v>
      </c>
      <c r="E524" s="1" t="s">
        <v>132</v>
      </c>
      <c r="F524" s="5" t="n">
        <f aca="true">RAND()</f>
        <v>0.283028451289975</v>
      </c>
    </row>
    <row r="525" customFormat="false" ht="15" hidden="false" customHeight="false" outlineLevel="0" collapsed="false">
      <c r="A525" s="1" t="n">
        <v>564</v>
      </c>
      <c r="B525" s="1" t="s">
        <v>0</v>
      </c>
      <c r="C525" s="2" t="s">
        <v>202</v>
      </c>
      <c r="D525" s="1" t="s">
        <v>210</v>
      </c>
      <c r="E525" s="1" t="s">
        <v>211</v>
      </c>
      <c r="F525" s="5" t="n">
        <f aca="true">RAND()</f>
        <v>0.774181651638047</v>
      </c>
    </row>
    <row r="526" customFormat="false" ht="39.55" hidden="false" customHeight="false" outlineLevel="0" collapsed="false">
      <c r="A526" s="1" t="n">
        <v>757</v>
      </c>
      <c r="B526" s="1" t="s">
        <v>0</v>
      </c>
      <c r="C526" s="2" t="s">
        <v>357</v>
      </c>
      <c r="D526" s="1" t="s">
        <v>360</v>
      </c>
      <c r="E526" s="1" t="s">
        <v>361</v>
      </c>
      <c r="F526" s="5" t="n">
        <f aca="true">RAND()</f>
        <v>0.288614970081732</v>
      </c>
    </row>
    <row r="527" customFormat="false" ht="26.85" hidden="false" customHeight="false" outlineLevel="0" collapsed="false">
      <c r="A527" s="1" t="n">
        <v>345</v>
      </c>
      <c r="B527" s="1" t="s">
        <v>0</v>
      </c>
      <c r="C527" s="2" t="s">
        <v>454</v>
      </c>
      <c r="D527" s="1" t="s">
        <v>461</v>
      </c>
      <c r="E527" s="1" t="s">
        <v>462</v>
      </c>
      <c r="F527" s="5" t="n">
        <f aca="true">RAND()</f>
        <v>0.984548032399577</v>
      </c>
    </row>
    <row r="528" customFormat="false" ht="26.85" hidden="false" customHeight="false" outlineLevel="0" collapsed="false">
      <c r="A528" s="1" t="n">
        <v>194</v>
      </c>
      <c r="B528" s="1" t="s">
        <v>0</v>
      </c>
      <c r="C528" s="2" t="s">
        <v>435</v>
      </c>
      <c r="D528" s="1" t="s">
        <v>450</v>
      </c>
      <c r="E528" s="1" t="s">
        <v>451</v>
      </c>
      <c r="F528" s="5" t="n">
        <f aca="true">RAND()</f>
        <v>0.382029925904253</v>
      </c>
    </row>
    <row r="529" customFormat="false" ht="26.85" hidden="false" customHeight="false" outlineLevel="0" collapsed="false">
      <c r="A529" s="1" t="n">
        <v>94</v>
      </c>
      <c r="B529" s="1" t="s">
        <v>0</v>
      </c>
      <c r="C529" s="2" t="s">
        <v>806</v>
      </c>
      <c r="D529" s="1" t="s">
        <v>809</v>
      </c>
      <c r="E529" s="1" t="s">
        <v>810</v>
      </c>
      <c r="F529" s="5" t="n">
        <f aca="true">RAND()</f>
        <v>0.285187091037439</v>
      </c>
    </row>
    <row r="530" customFormat="false" ht="15" hidden="false" customHeight="false" outlineLevel="0" collapsed="false">
      <c r="A530" s="1" t="n">
        <v>274</v>
      </c>
      <c r="B530" s="1" t="s">
        <v>0</v>
      </c>
      <c r="C530" s="2" t="s">
        <v>1340</v>
      </c>
      <c r="D530" s="1" t="s">
        <v>1344</v>
      </c>
      <c r="E530" s="1" t="s">
        <v>1345</v>
      </c>
      <c r="F530" s="5" t="n">
        <f aca="true">RAND()</f>
        <v>0.532973435353732</v>
      </c>
    </row>
    <row r="531" customFormat="false" ht="15" hidden="false" customHeight="false" outlineLevel="0" collapsed="false">
      <c r="A531" s="1" t="n">
        <v>90</v>
      </c>
      <c r="B531" s="1" t="s">
        <v>0</v>
      </c>
      <c r="C531" s="2" t="s">
        <v>1252</v>
      </c>
      <c r="D531" s="1" t="s">
        <v>1265</v>
      </c>
      <c r="E531" s="1" t="s">
        <v>1266</v>
      </c>
      <c r="F531" s="5" t="n">
        <f aca="true">RAND()</f>
        <v>0.783052564585551</v>
      </c>
    </row>
    <row r="532" customFormat="false" ht="26.85" hidden="false" customHeight="false" outlineLevel="0" collapsed="false">
      <c r="A532" s="1" t="n">
        <v>493</v>
      </c>
      <c r="B532" s="1" t="s">
        <v>0</v>
      </c>
      <c r="C532" s="2" t="s">
        <v>1448</v>
      </c>
      <c r="D532" s="1" t="s">
        <v>1459</v>
      </c>
      <c r="E532" s="1" t="s">
        <v>1460</v>
      </c>
      <c r="F532" s="5" t="n">
        <f aca="true">RAND()</f>
        <v>0.943617723537639</v>
      </c>
    </row>
    <row r="533" customFormat="false" ht="26.85" hidden="false" customHeight="false" outlineLevel="0" collapsed="false">
      <c r="A533" s="1" t="n">
        <v>614</v>
      </c>
      <c r="B533" s="1" t="s">
        <v>0</v>
      </c>
      <c r="C533" s="2" t="s">
        <v>1502</v>
      </c>
      <c r="D533" s="1" t="s">
        <v>1507</v>
      </c>
      <c r="E533" s="1" t="s">
        <v>1508</v>
      </c>
      <c r="F533" s="5" t="n">
        <f aca="true">RAND()</f>
        <v>0.773656410176079</v>
      </c>
    </row>
    <row r="534" customFormat="false" ht="26.85" hidden="false" customHeight="false" outlineLevel="0" collapsed="false">
      <c r="A534" s="1" t="n">
        <v>337</v>
      </c>
      <c r="B534" s="1" t="s">
        <v>0</v>
      </c>
      <c r="C534" s="2" t="s">
        <v>1665</v>
      </c>
      <c r="D534" s="1" t="s">
        <v>1674</v>
      </c>
      <c r="E534" s="1" t="s">
        <v>1675</v>
      </c>
      <c r="F534" s="5" t="n">
        <f aca="true">RAND()</f>
        <v>0.0520065858333052</v>
      </c>
    </row>
    <row r="535" customFormat="false" ht="15" hidden="false" customHeight="false" outlineLevel="0" collapsed="false">
      <c r="A535" s="1" t="n">
        <v>150</v>
      </c>
      <c r="B535" s="1" t="s">
        <v>0</v>
      </c>
      <c r="C535" s="2" t="s">
        <v>1516</v>
      </c>
      <c r="D535" s="1" t="s">
        <v>1517</v>
      </c>
      <c r="E535" s="1" t="s">
        <v>842</v>
      </c>
      <c r="F535" s="5" t="n">
        <f aca="true">RAND()</f>
        <v>0.311171467464829</v>
      </c>
    </row>
    <row r="536" customFormat="false" ht="15" hidden="false" customHeight="false" outlineLevel="0" collapsed="false">
      <c r="A536" s="1" t="n">
        <v>127</v>
      </c>
      <c r="B536" s="1" t="s">
        <v>0</v>
      </c>
      <c r="C536" s="2" t="s">
        <v>325</v>
      </c>
      <c r="D536" s="1" t="s">
        <v>328</v>
      </c>
      <c r="E536" s="1" t="s">
        <v>329</v>
      </c>
      <c r="F536" s="5" t="n">
        <f aca="true">RAND()</f>
        <v>0.236457497271932</v>
      </c>
    </row>
    <row r="537" customFormat="false" ht="15" hidden="false" customHeight="false" outlineLevel="0" collapsed="false">
      <c r="A537" s="1" t="n">
        <v>226</v>
      </c>
      <c r="B537" s="1" t="s">
        <v>0</v>
      </c>
      <c r="C537" s="2" t="s">
        <v>148</v>
      </c>
      <c r="D537" s="1" t="s">
        <v>155</v>
      </c>
      <c r="E537" s="1" t="s">
        <v>156</v>
      </c>
      <c r="F537" s="5" t="n">
        <f aca="true">RAND()</f>
        <v>0.691735722170699</v>
      </c>
    </row>
    <row r="538" customFormat="false" ht="15" hidden="false" customHeight="false" outlineLevel="0" collapsed="false">
      <c r="A538" s="1" t="n">
        <v>586</v>
      </c>
      <c r="B538" s="1" t="s">
        <v>0</v>
      </c>
      <c r="C538" s="2" t="s">
        <v>891</v>
      </c>
      <c r="D538" s="1" t="s">
        <v>892</v>
      </c>
      <c r="E538" s="1" t="s">
        <v>672</v>
      </c>
      <c r="F538" s="5" t="n">
        <f aca="true">RAND()</f>
        <v>0.0725199599024673</v>
      </c>
    </row>
    <row r="539" customFormat="false" ht="26.85" hidden="false" customHeight="false" outlineLevel="0" collapsed="false">
      <c r="A539" s="1" t="n">
        <v>634</v>
      </c>
      <c r="B539" s="1" t="s">
        <v>0</v>
      </c>
      <c r="C539" s="2" t="s">
        <v>1487</v>
      </c>
      <c r="D539" s="1" t="s">
        <v>1488</v>
      </c>
      <c r="E539" s="1" t="s">
        <v>1489</v>
      </c>
      <c r="F539" s="5" t="n">
        <f aca="true">RAND()</f>
        <v>0.458971454720532</v>
      </c>
    </row>
    <row r="540" customFormat="false" ht="15" hidden="false" customHeight="false" outlineLevel="0" collapsed="false">
      <c r="A540" s="1" t="n">
        <v>331</v>
      </c>
      <c r="B540" s="1" t="s">
        <v>0</v>
      </c>
      <c r="C540" s="2" t="s">
        <v>1252</v>
      </c>
      <c r="D540" s="1" t="s">
        <v>1263</v>
      </c>
      <c r="E540" s="1" t="s">
        <v>1264</v>
      </c>
      <c r="F540" s="5" t="n">
        <f aca="true">RAND()</f>
        <v>0.649834010022456</v>
      </c>
    </row>
    <row r="541" customFormat="false" ht="26.85" hidden="false" customHeight="false" outlineLevel="0" collapsed="false">
      <c r="A541" s="1" t="n">
        <v>617</v>
      </c>
      <c r="B541" s="1" t="s">
        <v>0</v>
      </c>
      <c r="C541" s="2" t="s">
        <v>1049</v>
      </c>
      <c r="D541" s="1" t="s">
        <v>1058</v>
      </c>
      <c r="E541" s="1" t="s">
        <v>1059</v>
      </c>
      <c r="F541" s="5" t="n">
        <f aca="true">RAND()</f>
        <v>0.145947221922963</v>
      </c>
    </row>
    <row r="542" customFormat="false" ht="15" hidden="false" customHeight="false" outlineLevel="0" collapsed="false">
      <c r="A542" s="1" t="n">
        <v>772</v>
      </c>
      <c r="B542" s="1" t="s">
        <v>0</v>
      </c>
      <c r="C542" s="2" t="s">
        <v>1279</v>
      </c>
      <c r="D542" s="1" t="s">
        <v>1283</v>
      </c>
      <c r="E542" s="1" t="s">
        <v>1284</v>
      </c>
      <c r="F542" s="5" t="n">
        <f aca="true">RAND()</f>
        <v>0.965829460090716</v>
      </c>
    </row>
    <row r="543" customFormat="false" ht="15" hidden="false" customHeight="false" outlineLevel="0" collapsed="false">
      <c r="A543" s="1" t="n">
        <v>135</v>
      </c>
      <c r="B543" s="1" t="s">
        <v>0</v>
      </c>
      <c r="C543" s="2" t="s">
        <v>616</v>
      </c>
      <c r="D543" s="1" t="s">
        <v>619</v>
      </c>
      <c r="E543" s="1" t="s">
        <v>620</v>
      </c>
      <c r="F543" s="5" t="n">
        <f aca="true">RAND()</f>
        <v>0.717061892958155</v>
      </c>
    </row>
    <row r="544" customFormat="false" ht="26.85" hidden="false" customHeight="false" outlineLevel="0" collapsed="false">
      <c r="A544" s="1" t="n">
        <v>137</v>
      </c>
      <c r="B544" s="1" t="s">
        <v>0</v>
      </c>
      <c r="C544" s="2" t="s">
        <v>935</v>
      </c>
      <c r="D544" s="1" t="s">
        <v>938</v>
      </c>
      <c r="E544" s="1" t="s">
        <v>939</v>
      </c>
      <c r="F544" s="5" t="n">
        <f aca="true">RAND()</f>
        <v>0.425419973100897</v>
      </c>
    </row>
    <row r="545" customFormat="false" ht="15" hidden="false" customHeight="false" outlineLevel="0" collapsed="false">
      <c r="A545" s="1" t="n">
        <v>309</v>
      </c>
      <c r="B545" s="1" t="s">
        <v>0</v>
      </c>
      <c r="C545" s="2" t="s">
        <v>425</v>
      </c>
      <c r="D545" s="1" t="s">
        <v>426</v>
      </c>
      <c r="E545" s="1" t="s">
        <v>427</v>
      </c>
      <c r="F545" s="5" t="n">
        <f aca="true">RAND()</f>
        <v>0.619540792114772</v>
      </c>
    </row>
    <row r="546" customFormat="false" ht="26.85" hidden="false" customHeight="false" outlineLevel="0" collapsed="false">
      <c r="A546" s="1" t="n">
        <v>472</v>
      </c>
      <c r="B546" s="1" t="s">
        <v>0</v>
      </c>
      <c r="C546" s="2" t="s">
        <v>1487</v>
      </c>
      <c r="D546" s="1" t="s">
        <v>1490</v>
      </c>
      <c r="E546" s="1" t="s">
        <v>1491</v>
      </c>
      <c r="F546" s="5" t="n">
        <f aca="true">RAND()</f>
        <v>0.135056734864488</v>
      </c>
    </row>
    <row r="547" customFormat="false" ht="15" hidden="false" customHeight="false" outlineLevel="0" collapsed="false">
      <c r="A547" s="1" t="n">
        <v>510</v>
      </c>
      <c r="B547" s="1" t="s">
        <v>0</v>
      </c>
      <c r="C547" s="2" t="s">
        <v>110</v>
      </c>
      <c r="D547" s="1" t="s">
        <v>78</v>
      </c>
      <c r="E547" s="1" t="s">
        <v>112</v>
      </c>
      <c r="F547" s="5" t="n">
        <f aca="true">RAND()</f>
        <v>0.77640670328775</v>
      </c>
    </row>
    <row r="548" customFormat="false" ht="15" hidden="false" customHeight="false" outlineLevel="0" collapsed="false">
      <c r="A548" s="1" t="n">
        <v>529</v>
      </c>
      <c r="B548" s="1" t="s">
        <v>0</v>
      </c>
      <c r="C548" s="2" t="s">
        <v>379</v>
      </c>
      <c r="D548" s="1" t="s">
        <v>390</v>
      </c>
      <c r="E548" s="1" t="s">
        <v>391</v>
      </c>
      <c r="F548" s="5" t="n">
        <f aca="true">RAND()</f>
        <v>0.64095805905899</v>
      </c>
    </row>
    <row r="549" customFormat="false" ht="15" hidden="false" customHeight="false" outlineLevel="0" collapsed="false">
      <c r="A549" s="1" t="n">
        <v>630</v>
      </c>
      <c r="B549" s="1" t="s">
        <v>0</v>
      </c>
      <c r="C549" s="2" t="s">
        <v>1340</v>
      </c>
      <c r="D549" s="1" t="s">
        <v>1342</v>
      </c>
      <c r="E549" s="1" t="s">
        <v>1343</v>
      </c>
      <c r="F549" s="5" t="n">
        <f aca="true">RAND()</f>
        <v>0.970721613921604</v>
      </c>
    </row>
    <row r="550" customFormat="false" ht="26.85" hidden="false" customHeight="false" outlineLevel="0" collapsed="false">
      <c r="A550" s="1" t="n">
        <v>142</v>
      </c>
      <c r="B550" s="1" t="s">
        <v>0</v>
      </c>
      <c r="C550" s="2" t="s">
        <v>202</v>
      </c>
      <c r="D550" s="1" t="s">
        <v>24</v>
      </c>
      <c r="E550" s="1" t="s">
        <v>204</v>
      </c>
      <c r="F550" s="5" t="n">
        <f aca="true">RAND()</f>
        <v>0.862052607493514</v>
      </c>
    </row>
    <row r="551" customFormat="false" ht="15" hidden="false" customHeight="false" outlineLevel="0" collapsed="false">
      <c r="A551" s="1" t="n">
        <v>677</v>
      </c>
      <c r="B551" s="1" t="s">
        <v>0</v>
      </c>
      <c r="C551" s="2" t="s">
        <v>83</v>
      </c>
      <c r="D551" s="1" t="s">
        <v>84</v>
      </c>
      <c r="E551" s="1" t="s">
        <v>85</v>
      </c>
      <c r="F551" s="5" t="n">
        <f aca="true">RAND()</f>
        <v>0.279703787301569</v>
      </c>
    </row>
    <row r="552" customFormat="false" ht="15" hidden="false" customHeight="false" outlineLevel="0" collapsed="false">
      <c r="A552" s="1" t="n">
        <v>346</v>
      </c>
      <c r="B552" s="1" t="s">
        <v>0</v>
      </c>
      <c r="C552" s="2" t="s">
        <v>1542</v>
      </c>
      <c r="D552" s="1" t="s">
        <v>1551</v>
      </c>
      <c r="E552" s="1" t="s">
        <v>1552</v>
      </c>
      <c r="F552" s="5" t="n">
        <f aca="true">RAND()</f>
        <v>0.539040503604479</v>
      </c>
    </row>
    <row r="553" customFormat="false" ht="26.85" hidden="false" customHeight="false" outlineLevel="0" collapsed="false">
      <c r="A553" s="1" t="n">
        <v>376</v>
      </c>
      <c r="B553" s="1" t="s">
        <v>0</v>
      </c>
      <c r="C553" s="2" t="s">
        <v>1433</v>
      </c>
      <c r="D553" s="1" t="s">
        <v>1436</v>
      </c>
      <c r="E553" s="6" t="s">
        <v>1437</v>
      </c>
      <c r="F553" s="5" t="n">
        <f aca="true">RAND()</f>
        <v>0.891806242594998</v>
      </c>
    </row>
    <row r="554" customFormat="false" ht="15" hidden="false" customHeight="false" outlineLevel="0" collapsed="false">
      <c r="A554" s="1" t="n">
        <v>326</v>
      </c>
      <c r="B554" s="1" t="s">
        <v>0</v>
      </c>
      <c r="C554" s="2" t="s">
        <v>947</v>
      </c>
      <c r="D554" s="1" t="s">
        <v>948</v>
      </c>
      <c r="E554" s="1" t="s">
        <v>949</v>
      </c>
      <c r="F554" s="5" t="n">
        <f aca="true">RAND()</f>
        <v>0.332695905205752</v>
      </c>
    </row>
    <row r="555" customFormat="false" ht="15" hidden="false" customHeight="false" outlineLevel="0" collapsed="false">
      <c r="A555" s="1" t="n">
        <v>96</v>
      </c>
      <c r="B555" s="1" t="s">
        <v>0</v>
      </c>
      <c r="C555" s="2" t="s">
        <v>625</v>
      </c>
      <c r="D555" s="1" t="s">
        <v>628</v>
      </c>
      <c r="E555" s="1" t="s">
        <v>629</v>
      </c>
      <c r="F555" s="5" t="n">
        <f aca="true">RAND()</f>
        <v>0.994908110575532</v>
      </c>
    </row>
    <row r="556" customFormat="false" ht="26.85" hidden="false" customHeight="false" outlineLevel="0" collapsed="false">
      <c r="A556" s="1" t="n">
        <v>133</v>
      </c>
      <c r="B556" s="1" t="s">
        <v>0</v>
      </c>
      <c r="C556" s="2" t="s">
        <v>357</v>
      </c>
      <c r="D556" s="1" t="s">
        <v>358</v>
      </c>
      <c r="E556" s="1" t="s">
        <v>359</v>
      </c>
      <c r="F556" s="5" t="n">
        <f aca="true">RAND()</f>
        <v>0.563577683126335</v>
      </c>
    </row>
    <row r="557" customFormat="false" ht="15" hidden="false" customHeight="false" outlineLevel="0" collapsed="false">
      <c r="A557" s="1" t="n">
        <v>347</v>
      </c>
      <c r="B557" s="1" t="s">
        <v>0</v>
      </c>
      <c r="C557" s="2" t="s">
        <v>1180</v>
      </c>
      <c r="D557" s="1" t="s">
        <v>1195</v>
      </c>
      <c r="E557" s="1" t="s">
        <v>1196</v>
      </c>
      <c r="F557" s="5" t="n">
        <f aca="true">RAND()</f>
        <v>0.0439387996038254</v>
      </c>
    </row>
    <row r="558" customFormat="false" ht="26.85" hidden="false" customHeight="false" outlineLevel="0" collapsed="false">
      <c r="A558" s="1" t="n">
        <v>397</v>
      </c>
      <c r="B558" s="1" t="s">
        <v>0</v>
      </c>
      <c r="C558" s="2" t="s">
        <v>405</v>
      </c>
      <c r="D558" s="1" t="s">
        <v>410</v>
      </c>
      <c r="E558" s="1" t="s">
        <v>411</v>
      </c>
      <c r="F558" s="5" t="n">
        <f aca="true">RAND()</f>
        <v>0.249127788932401</v>
      </c>
    </row>
    <row r="559" customFormat="false" ht="26.85" hidden="false" customHeight="false" outlineLevel="0" collapsed="false">
      <c r="A559" s="1" t="n">
        <v>167</v>
      </c>
      <c r="B559" s="1" t="s">
        <v>0</v>
      </c>
      <c r="C559" s="2" t="s">
        <v>1146</v>
      </c>
      <c r="D559" s="1" t="s">
        <v>1153</v>
      </c>
      <c r="E559" s="1" t="s">
        <v>1154</v>
      </c>
      <c r="F559" s="5" t="n">
        <f aca="true">RAND()</f>
        <v>0.751134290959344</v>
      </c>
    </row>
    <row r="560" customFormat="false" ht="15" hidden="false" customHeight="false" outlineLevel="0" collapsed="false">
      <c r="A560" s="1" t="n">
        <v>41</v>
      </c>
      <c r="B560" s="1" t="s">
        <v>0</v>
      </c>
      <c r="C560" s="2" t="s">
        <v>1559</v>
      </c>
      <c r="D560" s="1" t="s">
        <v>1570</v>
      </c>
      <c r="E560" s="1" t="s">
        <v>1571</v>
      </c>
      <c r="F560" s="5" t="n">
        <f aca="true">RAND()</f>
        <v>0.609749134113622</v>
      </c>
    </row>
    <row r="561" customFormat="false" ht="15" hidden="false" customHeight="false" outlineLevel="0" collapsed="false">
      <c r="A561" s="1" t="n">
        <v>492</v>
      </c>
      <c r="B561" s="1" t="s">
        <v>0</v>
      </c>
      <c r="C561" s="2" t="s">
        <v>32</v>
      </c>
      <c r="D561" s="1" t="s">
        <v>41</v>
      </c>
      <c r="E561" s="1" t="s">
        <v>42</v>
      </c>
      <c r="F561" s="5" t="n">
        <f aca="true">RAND()</f>
        <v>0.0325718104149343</v>
      </c>
    </row>
    <row r="562" customFormat="false" ht="15" hidden="false" customHeight="false" outlineLevel="0" collapsed="false">
      <c r="A562" s="1" t="n">
        <v>702</v>
      </c>
      <c r="B562" s="1" t="s">
        <v>0</v>
      </c>
      <c r="C562" s="2" t="s">
        <v>258</v>
      </c>
      <c r="D562" s="1" t="s">
        <v>269</v>
      </c>
      <c r="E562" s="1" t="s">
        <v>270</v>
      </c>
      <c r="F562" s="5" t="n">
        <f aca="true">RAND()</f>
        <v>0.429853098368713</v>
      </c>
    </row>
    <row r="563" customFormat="false" ht="15" hidden="false" customHeight="false" outlineLevel="0" collapsed="false">
      <c r="A563" s="1" t="n">
        <v>62</v>
      </c>
      <c r="B563" s="1" t="s">
        <v>0</v>
      </c>
      <c r="C563" s="2" t="s">
        <v>1197</v>
      </c>
      <c r="D563" s="1" t="s">
        <v>1198</v>
      </c>
      <c r="E563" s="1" t="s">
        <v>1199</v>
      </c>
      <c r="F563" s="5" t="n">
        <f aca="true">RAND()</f>
        <v>0.845659085033903</v>
      </c>
    </row>
    <row r="564" customFormat="false" ht="15" hidden="false" customHeight="false" outlineLevel="0" collapsed="false">
      <c r="A564" s="1" t="n">
        <v>520</v>
      </c>
      <c r="B564" s="1" t="s">
        <v>0</v>
      </c>
      <c r="C564" s="2" t="s">
        <v>510</v>
      </c>
      <c r="D564" s="1" t="s">
        <v>517</v>
      </c>
      <c r="E564" s="1" t="s">
        <v>99</v>
      </c>
      <c r="F564" s="5" t="n">
        <f aca="true">RAND()</f>
        <v>0.349444569120636</v>
      </c>
    </row>
    <row r="565" customFormat="false" ht="15" hidden="false" customHeight="false" outlineLevel="0" collapsed="false">
      <c r="A565" s="1" t="n">
        <v>52</v>
      </c>
      <c r="B565" s="1" t="s">
        <v>0</v>
      </c>
      <c r="C565" s="2" t="s">
        <v>1143</v>
      </c>
      <c r="D565" s="1" t="s">
        <v>1129</v>
      </c>
      <c r="E565" s="1" t="s">
        <v>1130</v>
      </c>
      <c r="F565" s="5" t="n">
        <f aca="true">RAND()</f>
        <v>0.972600533128113</v>
      </c>
    </row>
    <row r="566" customFormat="false" ht="15" hidden="false" customHeight="false" outlineLevel="0" collapsed="false">
      <c r="A566" s="1" t="n">
        <v>176</v>
      </c>
      <c r="B566" s="1" t="s">
        <v>0</v>
      </c>
      <c r="C566" s="2" t="s">
        <v>926</v>
      </c>
      <c r="D566" s="1" t="s">
        <v>933</v>
      </c>
      <c r="E566" s="1" t="s">
        <v>934</v>
      </c>
      <c r="F566" s="5" t="n">
        <f aca="true">RAND()</f>
        <v>0.445025723357048</v>
      </c>
    </row>
    <row r="567" customFormat="false" ht="15" hidden="false" customHeight="false" outlineLevel="0" collapsed="false">
      <c r="A567" s="1" t="n">
        <v>815</v>
      </c>
      <c r="B567" s="1" t="s">
        <v>0</v>
      </c>
      <c r="C567" s="2" t="s">
        <v>1076</v>
      </c>
      <c r="D567" s="1" t="s">
        <v>1088</v>
      </c>
      <c r="E567" s="1" t="s">
        <v>1677</v>
      </c>
      <c r="F567" s="5" t="n">
        <f aca="true">RAND()</f>
        <v>0.299088016579963</v>
      </c>
    </row>
    <row r="568" customFormat="false" ht="26.85" hidden="false" customHeight="false" outlineLevel="0" collapsed="false">
      <c r="A568" s="1" t="n">
        <v>101</v>
      </c>
      <c r="B568" s="1" t="s">
        <v>0</v>
      </c>
      <c r="C568" s="2" t="s">
        <v>1413</v>
      </c>
      <c r="D568" s="1" t="s">
        <v>1420</v>
      </c>
      <c r="E568" s="1" t="s">
        <v>1421</v>
      </c>
      <c r="F568" s="5" t="n">
        <f aca="true">RAND()</f>
        <v>0.00566665409257293</v>
      </c>
    </row>
    <row r="569" customFormat="false" ht="26.85" hidden="false" customHeight="false" outlineLevel="0" collapsed="false">
      <c r="A569" s="1" t="n">
        <v>123</v>
      </c>
      <c r="B569" s="1" t="s">
        <v>0</v>
      </c>
      <c r="C569" s="2" t="s">
        <v>834</v>
      </c>
      <c r="D569" s="1" t="s">
        <v>845</v>
      </c>
      <c r="E569" s="1" t="s">
        <v>846</v>
      </c>
      <c r="F569" s="5" t="n">
        <f aca="true">RAND()</f>
        <v>0.830011363954753</v>
      </c>
    </row>
    <row r="570" customFormat="false" ht="26.85" hidden="false" customHeight="false" outlineLevel="0" collapsed="false">
      <c r="A570" s="1" t="n">
        <v>405</v>
      </c>
      <c r="B570" s="1" t="s">
        <v>0</v>
      </c>
      <c r="C570" s="2" t="s">
        <v>66</v>
      </c>
      <c r="D570" s="1" t="s">
        <v>74</v>
      </c>
      <c r="E570" s="1" t="s">
        <v>75</v>
      </c>
      <c r="F570" s="5" t="n">
        <f aca="true">RAND()</f>
        <v>0.205993838945574</v>
      </c>
    </row>
    <row r="571" customFormat="false" ht="15" hidden="false" customHeight="false" outlineLevel="0" collapsed="false">
      <c r="A571" s="1" t="n">
        <v>251</v>
      </c>
      <c r="B571" s="1" t="s">
        <v>0</v>
      </c>
      <c r="C571" s="2" t="s">
        <v>1448</v>
      </c>
      <c r="D571" s="1" t="s">
        <v>1461</v>
      </c>
      <c r="E571" s="1" t="s">
        <v>1179</v>
      </c>
      <c r="F571" s="5" t="n">
        <f aca="true">RAND()</f>
        <v>0.762335622113412</v>
      </c>
    </row>
    <row r="572" customFormat="false" ht="26.85" hidden="false" customHeight="false" outlineLevel="0" collapsed="false">
      <c r="A572" s="1" t="n">
        <v>78</v>
      </c>
      <c r="B572" s="1" t="s">
        <v>0</v>
      </c>
      <c r="C572" s="2" t="s">
        <v>599</v>
      </c>
      <c r="D572" s="1" t="s">
        <v>602</v>
      </c>
      <c r="E572" s="1" t="s">
        <v>603</v>
      </c>
      <c r="F572" s="5" t="n">
        <f aca="true">RAND()</f>
        <v>0.202555201939424</v>
      </c>
    </row>
    <row r="573" customFormat="false" ht="26.85" hidden="false" customHeight="false" outlineLevel="0" collapsed="false">
      <c r="A573" s="1" t="n">
        <v>375</v>
      </c>
      <c r="B573" s="1" t="s">
        <v>0</v>
      </c>
      <c r="C573" s="2" t="s">
        <v>1002</v>
      </c>
      <c r="D573" s="1" t="s">
        <v>1005</v>
      </c>
      <c r="E573" s="1" t="s">
        <v>1006</v>
      </c>
      <c r="F573" s="5" t="n">
        <f aca="true">RAND()</f>
        <v>0.357895317053066</v>
      </c>
    </row>
    <row r="574" customFormat="false" ht="26.85" hidden="false" customHeight="false" outlineLevel="0" collapsed="false">
      <c r="A574" s="1" t="n">
        <v>47</v>
      </c>
      <c r="B574" s="1" t="s">
        <v>0</v>
      </c>
      <c r="C574" s="2" t="s">
        <v>1197</v>
      </c>
      <c r="D574" s="1" t="s">
        <v>1204</v>
      </c>
      <c r="E574" s="1" t="s">
        <v>1205</v>
      </c>
      <c r="F574" s="5" t="n">
        <f aca="true">RAND()</f>
        <v>0.762251812562253</v>
      </c>
    </row>
    <row r="575" customFormat="false" ht="15" hidden="false" customHeight="false" outlineLevel="0" collapsed="false">
      <c r="A575" s="1" t="n">
        <v>338</v>
      </c>
      <c r="B575" s="1" t="s">
        <v>0</v>
      </c>
      <c r="C575" s="2" t="s">
        <v>755</v>
      </c>
      <c r="D575" s="1" t="s">
        <v>758</v>
      </c>
      <c r="E575" s="1" t="s">
        <v>759</v>
      </c>
      <c r="F575" s="5" t="n">
        <f aca="true">RAND()</f>
        <v>0.118553516101382</v>
      </c>
    </row>
    <row r="576" customFormat="false" ht="15" hidden="false" customHeight="false" outlineLevel="0" collapsed="false">
      <c r="A576" s="1" t="n">
        <v>246</v>
      </c>
      <c r="B576" s="1" t="s">
        <v>0</v>
      </c>
      <c r="C576" s="2" t="s">
        <v>1361</v>
      </c>
      <c r="D576" s="1" t="s">
        <v>1362</v>
      </c>
      <c r="E576" s="1" t="s">
        <v>356</v>
      </c>
      <c r="F576" s="5" t="n">
        <f aca="true">RAND()</f>
        <v>0.293223446594139</v>
      </c>
    </row>
    <row r="577" customFormat="false" ht="39.55" hidden="false" customHeight="false" outlineLevel="0" collapsed="false">
      <c r="A577" s="1" t="n">
        <v>368</v>
      </c>
      <c r="B577" s="1" t="s">
        <v>0</v>
      </c>
      <c r="C577" s="2" t="s">
        <v>183</v>
      </c>
      <c r="D577" s="1" t="s">
        <v>189</v>
      </c>
      <c r="E577" s="1" t="s">
        <v>190</v>
      </c>
      <c r="F577" s="5" t="n">
        <f aca="true">RAND()</f>
        <v>0.984159262165161</v>
      </c>
    </row>
    <row r="578" customFormat="false" ht="15" hidden="false" customHeight="false" outlineLevel="0" collapsed="false">
      <c r="A578" s="1" t="n">
        <v>265</v>
      </c>
      <c r="B578" s="1" t="s">
        <v>0</v>
      </c>
      <c r="C578" s="2" t="s">
        <v>1076</v>
      </c>
      <c r="D578" s="1" t="s">
        <v>1083</v>
      </c>
      <c r="E578" s="1" t="s">
        <v>1084</v>
      </c>
      <c r="F578" s="5" t="n">
        <f aca="true">RAND()</f>
        <v>0.915570180198217</v>
      </c>
    </row>
    <row r="579" customFormat="false" ht="26.85" hidden="false" customHeight="false" outlineLevel="0" collapsed="false">
      <c r="A579" s="1" t="n">
        <v>29</v>
      </c>
      <c r="B579" s="1" t="s">
        <v>0</v>
      </c>
      <c r="C579" s="2" t="s">
        <v>1252</v>
      </c>
      <c r="D579" s="1" t="s">
        <v>1204</v>
      </c>
      <c r="E579" s="1" t="s">
        <v>1271</v>
      </c>
      <c r="F579" s="5" t="n">
        <f aca="true">RAND()</f>
        <v>0.188119235772371</v>
      </c>
    </row>
    <row r="580" customFormat="false" ht="26.85" hidden="false" customHeight="false" outlineLevel="0" collapsed="false">
      <c r="A580" s="1" t="n">
        <v>620</v>
      </c>
      <c r="B580" s="1" t="s">
        <v>0</v>
      </c>
      <c r="C580" s="2" t="s">
        <v>116</v>
      </c>
      <c r="D580" s="1" t="s">
        <v>24</v>
      </c>
      <c r="E580" s="1" t="s">
        <v>118</v>
      </c>
      <c r="F580" s="5" t="n">
        <f aca="true">RAND()</f>
        <v>0.151593173775574</v>
      </c>
    </row>
    <row r="581" customFormat="false" ht="26.85" hidden="false" customHeight="false" outlineLevel="0" collapsed="false">
      <c r="A581" s="1" t="n">
        <v>712</v>
      </c>
      <c r="B581" s="1" t="s">
        <v>0</v>
      </c>
      <c r="C581" s="2" t="s">
        <v>1029</v>
      </c>
      <c r="D581" s="1" t="s">
        <v>1038</v>
      </c>
      <c r="E581" s="1" t="s">
        <v>1039</v>
      </c>
      <c r="F581" s="5" t="n">
        <f aca="true">RAND()</f>
        <v>0.486698112480995</v>
      </c>
    </row>
    <row r="582" customFormat="false" ht="15" hidden="false" customHeight="false" outlineLevel="0" collapsed="false">
      <c r="A582" s="1" t="n">
        <v>128</v>
      </c>
      <c r="B582" s="1" t="s">
        <v>0</v>
      </c>
      <c r="C582" s="2" t="s">
        <v>1252</v>
      </c>
      <c r="D582" s="1" t="s">
        <v>1257</v>
      </c>
      <c r="E582" s="1" t="s">
        <v>1258</v>
      </c>
      <c r="F582" s="5" t="n">
        <f aca="true">RAND()</f>
        <v>0.280874372732896</v>
      </c>
    </row>
    <row r="583" customFormat="false" ht="15" hidden="false" customHeight="false" outlineLevel="0" collapsed="false">
      <c r="A583" s="1" t="n">
        <v>273</v>
      </c>
      <c r="B583" s="1" t="s">
        <v>0</v>
      </c>
      <c r="C583" s="2" t="s">
        <v>1346</v>
      </c>
      <c r="D583" s="1" t="s">
        <v>1355</v>
      </c>
      <c r="E583" s="1" t="s">
        <v>1356</v>
      </c>
      <c r="F583" s="5" t="n">
        <f aca="true">RAND()</f>
        <v>0.358153025195461</v>
      </c>
    </row>
    <row r="584" customFormat="false" ht="26.85" hidden="false" customHeight="false" outlineLevel="0" collapsed="false">
      <c r="A584" s="1" t="n">
        <v>717</v>
      </c>
      <c r="B584" s="1" t="s">
        <v>0</v>
      </c>
      <c r="C584" s="2" t="s">
        <v>681</v>
      </c>
      <c r="D584" s="1" t="s">
        <v>684</v>
      </c>
      <c r="E584" s="1" t="s">
        <v>685</v>
      </c>
      <c r="F584" s="5" t="n">
        <f aca="true">RAND()</f>
        <v>0.339741208797824</v>
      </c>
    </row>
    <row r="585" customFormat="false" ht="15" hidden="false" customHeight="false" outlineLevel="0" collapsed="false">
      <c r="A585" s="1" t="n">
        <v>84</v>
      </c>
      <c r="B585" s="1" t="s">
        <v>0</v>
      </c>
      <c r="C585" s="2" t="s">
        <v>774</v>
      </c>
      <c r="D585" s="1" t="s">
        <v>775</v>
      </c>
      <c r="E585" s="1" t="s">
        <v>335</v>
      </c>
      <c r="F585" s="5" t="n">
        <f aca="true">RAND()</f>
        <v>0.828843388713716</v>
      </c>
    </row>
    <row r="586" customFormat="false" ht="26.85" hidden="false" customHeight="false" outlineLevel="0" collapsed="false">
      <c r="A586" s="1" t="n">
        <v>310</v>
      </c>
      <c r="B586" s="1" t="s">
        <v>0</v>
      </c>
      <c r="C586" s="2" t="s">
        <v>148</v>
      </c>
      <c r="D586" s="1" t="s">
        <v>153</v>
      </c>
      <c r="E586" s="1" t="s">
        <v>154</v>
      </c>
      <c r="F586" s="5" t="n">
        <f aca="true">RAND()</f>
        <v>0.335857411271658</v>
      </c>
    </row>
    <row r="587" customFormat="false" ht="26.85" hidden="false" customHeight="false" outlineLevel="0" collapsed="false">
      <c r="A587" s="1" t="n">
        <v>631</v>
      </c>
      <c r="B587" s="1" t="s">
        <v>0</v>
      </c>
      <c r="C587" s="2" t="s">
        <v>297</v>
      </c>
      <c r="D587" s="1" t="s">
        <v>300</v>
      </c>
      <c r="E587" s="1" t="s">
        <v>301</v>
      </c>
      <c r="F587" s="5" t="n">
        <f aca="true">RAND()</f>
        <v>0.266520478847176</v>
      </c>
    </row>
    <row r="588" customFormat="false" ht="15" hidden="false" customHeight="false" outlineLevel="0" collapsed="false">
      <c r="A588" s="1" t="n">
        <v>527</v>
      </c>
      <c r="B588" s="1" t="s">
        <v>0</v>
      </c>
      <c r="C588" s="2" t="s">
        <v>634</v>
      </c>
      <c r="D588" s="1" t="s">
        <v>635</v>
      </c>
      <c r="E588" s="1" t="s">
        <v>636</v>
      </c>
      <c r="F588" s="5" t="n">
        <f aca="true">RAND()</f>
        <v>0.583574817607343</v>
      </c>
    </row>
    <row r="589" customFormat="false" ht="15" hidden="false" customHeight="false" outlineLevel="0" collapsed="false">
      <c r="A589" s="1" t="n">
        <v>483</v>
      </c>
      <c r="B589" s="1" t="s">
        <v>0</v>
      </c>
      <c r="C589" s="2" t="s">
        <v>310</v>
      </c>
      <c r="D589" s="1" t="s">
        <v>313</v>
      </c>
      <c r="E589" s="1" t="s">
        <v>314</v>
      </c>
      <c r="F589" s="5" t="n">
        <f aca="true">RAND()</f>
        <v>0.871448406726144</v>
      </c>
    </row>
    <row r="590" customFormat="false" ht="15" hidden="false" customHeight="false" outlineLevel="0" collapsed="false">
      <c r="A590" s="1" t="n">
        <v>392</v>
      </c>
      <c r="B590" s="1" t="s">
        <v>0</v>
      </c>
      <c r="C590" s="2" t="s">
        <v>1542</v>
      </c>
      <c r="D590" s="1" t="s">
        <v>1550</v>
      </c>
      <c r="E590" s="1" t="s">
        <v>290</v>
      </c>
      <c r="F590" s="5" t="n">
        <f aca="true">RAND()</f>
        <v>0.94839864217672</v>
      </c>
    </row>
    <row r="591" customFormat="false" ht="15" hidden="false" customHeight="false" outlineLevel="0" collapsed="false">
      <c r="A591" s="1" t="n">
        <v>444</v>
      </c>
      <c r="B591" s="1" t="s">
        <v>0</v>
      </c>
      <c r="C591" s="2" t="s">
        <v>1373</v>
      </c>
      <c r="D591" s="1" t="s">
        <v>1388</v>
      </c>
      <c r="E591" s="1" t="s">
        <v>1389</v>
      </c>
      <c r="F591" s="5" t="n">
        <f aca="true">RAND()</f>
        <v>0.143817287054649</v>
      </c>
    </row>
    <row r="592" customFormat="false" ht="15" hidden="false" customHeight="false" outlineLevel="0" collapsed="false">
      <c r="A592" s="1" t="n">
        <v>775</v>
      </c>
      <c r="B592" s="1" t="s">
        <v>0</v>
      </c>
      <c r="C592" s="2" t="s">
        <v>1559</v>
      </c>
      <c r="D592" s="1" t="s">
        <v>1560</v>
      </c>
      <c r="E592" s="1" t="s">
        <v>1561</v>
      </c>
      <c r="F592" s="5" t="n">
        <f aca="true">RAND()</f>
        <v>0.414746845039126</v>
      </c>
    </row>
    <row r="593" customFormat="false" ht="15" hidden="false" customHeight="false" outlineLevel="0" collapsed="false">
      <c r="A593" s="1" t="n">
        <v>149</v>
      </c>
      <c r="B593" s="1" t="s">
        <v>0</v>
      </c>
      <c r="C593" s="2" t="s">
        <v>183</v>
      </c>
      <c r="D593" s="1" t="s">
        <v>187</v>
      </c>
      <c r="E593" s="1" t="s">
        <v>188</v>
      </c>
      <c r="F593" s="5" t="n">
        <f aca="true">RAND()</f>
        <v>0.629249413791379</v>
      </c>
    </row>
    <row r="594" customFormat="false" ht="26.85" hidden="false" customHeight="false" outlineLevel="0" collapsed="false">
      <c r="A594" s="1" t="n">
        <v>423</v>
      </c>
      <c r="B594" s="1" t="s">
        <v>0</v>
      </c>
      <c r="C594" s="2" t="s">
        <v>116</v>
      </c>
      <c r="D594" s="1" t="s">
        <v>117</v>
      </c>
      <c r="E594" s="1" t="s">
        <v>27</v>
      </c>
      <c r="F594" s="5" t="n">
        <f aca="true">RAND()</f>
        <v>0.221557678148273</v>
      </c>
    </row>
    <row r="595" customFormat="false" ht="26.85" hidden="false" customHeight="false" outlineLevel="0" collapsed="false">
      <c r="A595" s="1" t="n">
        <v>746</v>
      </c>
      <c r="B595" s="1" t="s">
        <v>0</v>
      </c>
      <c r="C595" s="2" t="s">
        <v>1216</v>
      </c>
      <c r="D595" s="1" t="s">
        <v>1219</v>
      </c>
      <c r="E595" s="1" t="s">
        <v>1220</v>
      </c>
      <c r="F595" s="5" t="n">
        <f aca="true">RAND()</f>
        <v>0.982230885009681</v>
      </c>
    </row>
    <row r="596" customFormat="false" ht="15" hidden="false" customHeight="false" outlineLevel="0" collapsed="false">
      <c r="A596" s="1" t="n">
        <v>779</v>
      </c>
      <c r="B596" s="1" t="s">
        <v>0</v>
      </c>
      <c r="C596" s="2" t="s">
        <v>202</v>
      </c>
      <c r="D596" s="1" t="s">
        <v>216</v>
      </c>
      <c r="E596" s="1" t="s">
        <v>217</v>
      </c>
      <c r="F596" s="5" t="n">
        <f aca="true">RAND()</f>
        <v>0.242554167578441</v>
      </c>
    </row>
    <row r="597" customFormat="false" ht="26.85" hidden="false" customHeight="false" outlineLevel="0" collapsed="false">
      <c r="A597" s="1" t="n">
        <v>374</v>
      </c>
      <c r="B597" s="1" t="s">
        <v>0</v>
      </c>
      <c r="C597" s="2" t="s">
        <v>1346</v>
      </c>
      <c r="D597" s="1" t="s">
        <v>1351</v>
      </c>
      <c r="E597" s="1" t="s">
        <v>1352</v>
      </c>
      <c r="F597" s="5" t="n">
        <f aca="true">RAND()</f>
        <v>0.427345181342077</v>
      </c>
    </row>
    <row r="598" customFormat="false" ht="15" hidden="false" customHeight="false" outlineLevel="0" collapsed="false">
      <c r="A598" s="1" t="n">
        <v>696</v>
      </c>
      <c r="B598" s="1" t="s">
        <v>0</v>
      </c>
      <c r="C598" s="2" t="s">
        <v>110</v>
      </c>
      <c r="D598" s="1" t="s">
        <v>113</v>
      </c>
      <c r="E598" s="1" t="s">
        <v>114</v>
      </c>
      <c r="F598" s="5" t="n">
        <f aca="true">RAND()</f>
        <v>0.650435531698299</v>
      </c>
    </row>
    <row r="599" customFormat="false" ht="26.85" hidden="false" customHeight="false" outlineLevel="0" collapsed="false">
      <c r="A599" s="1" t="n">
        <v>20</v>
      </c>
      <c r="B599" s="1" t="s">
        <v>0</v>
      </c>
      <c r="C599" s="2" t="s">
        <v>173</v>
      </c>
      <c r="D599" s="1" t="s">
        <v>174</v>
      </c>
      <c r="E599" s="1" t="s">
        <v>27</v>
      </c>
      <c r="F599" s="5" t="n">
        <f aca="true">RAND()</f>
        <v>0.300467168201487</v>
      </c>
    </row>
    <row r="600" customFormat="false" ht="26.85" hidden="false" customHeight="false" outlineLevel="0" collapsed="false">
      <c r="A600" s="1" t="n">
        <v>501</v>
      </c>
      <c r="B600" s="1" t="s">
        <v>0</v>
      </c>
      <c r="C600" s="2" t="s">
        <v>241</v>
      </c>
      <c r="D600" s="1" t="s">
        <v>242</v>
      </c>
      <c r="E600" s="1" t="s">
        <v>243</v>
      </c>
      <c r="F600" s="5" t="n">
        <f aca="true">RAND()</f>
        <v>0.266579100977493</v>
      </c>
    </row>
    <row r="601" customFormat="false" ht="39.55" hidden="false" customHeight="false" outlineLevel="0" collapsed="false">
      <c r="A601" s="1" t="n">
        <v>168</v>
      </c>
      <c r="B601" s="1" t="s">
        <v>0</v>
      </c>
      <c r="C601" s="2" t="s">
        <v>1049</v>
      </c>
      <c r="D601" s="1" t="s">
        <v>1052</v>
      </c>
      <c r="E601" s="1" t="s">
        <v>1053</v>
      </c>
      <c r="F601" s="5" t="n">
        <f aca="true">RAND()</f>
        <v>0.489491229380206</v>
      </c>
    </row>
    <row r="602" customFormat="false" ht="15" hidden="false" customHeight="false" outlineLevel="0" collapsed="false">
      <c r="A602" s="1" t="n">
        <v>721</v>
      </c>
      <c r="B602" s="1" t="s">
        <v>0</v>
      </c>
      <c r="C602" s="2" t="s">
        <v>1595</v>
      </c>
      <c r="D602" s="1" t="s">
        <v>1600</v>
      </c>
      <c r="E602" s="1" t="s">
        <v>1601</v>
      </c>
      <c r="F602" s="5" t="n">
        <f aca="true">RAND()</f>
        <v>0.558614349567208</v>
      </c>
    </row>
    <row r="603" customFormat="false" ht="26.85" hidden="false" customHeight="false" outlineLevel="0" collapsed="false">
      <c r="A603" s="1" t="n">
        <v>739</v>
      </c>
      <c r="B603" s="1" t="s">
        <v>0</v>
      </c>
      <c r="C603" s="2" t="s">
        <v>1309</v>
      </c>
      <c r="D603" s="1" t="s">
        <v>1314</v>
      </c>
      <c r="E603" s="1" t="s">
        <v>1315</v>
      </c>
      <c r="F603" s="5" t="n">
        <f aca="true">RAND()</f>
        <v>0.964504818355786</v>
      </c>
    </row>
    <row r="604" customFormat="false" ht="26.85" hidden="false" customHeight="false" outlineLevel="0" collapsed="false">
      <c r="A604" s="1" t="n">
        <v>369</v>
      </c>
      <c r="B604" s="1" t="s">
        <v>0</v>
      </c>
      <c r="C604" s="2" t="s">
        <v>1529</v>
      </c>
      <c r="D604" s="1" t="s">
        <v>1541</v>
      </c>
      <c r="E604" s="1" t="s">
        <v>773</v>
      </c>
      <c r="F604" s="5" t="n">
        <f aca="true">RAND()</f>
        <v>0.343227145202604</v>
      </c>
    </row>
    <row r="605" customFormat="false" ht="15" hidden="false" customHeight="false" outlineLevel="0" collapsed="false">
      <c r="A605" s="1" t="n">
        <v>178</v>
      </c>
      <c r="B605" s="1" t="s">
        <v>0</v>
      </c>
      <c r="C605" s="2" t="s">
        <v>220</v>
      </c>
      <c r="D605" s="1" t="s">
        <v>222</v>
      </c>
      <c r="E605" s="1" t="s">
        <v>223</v>
      </c>
      <c r="F605" s="5" t="n">
        <f aca="true">RAND()</f>
        <v>0.69578888472379</v>
      </c>
    </row>
    <row r="606" customFormat="false" ht="15" hidden="false" customHeight="false" outlineLevel="0" collapsed="false">
      <c r="A606" s="1" t="n">
        <v>212</v>
      </c>
      <c r="B606" s="1" t="s">
        <v>0</v>
      </c>
      <c r="C606" s="2" t="s">
        <v>1301</v>
      </c>
      <c r="D606" s="1" t="s">
        <v>1302</v>
      </c>
      <c r="E606" s="1" t="s">
        <v>1303</v>
      </c>
      <c r="F606" s="5" t="n">
        <f aca="true">RAND()</f>
        <v>0.166933866408707</v>
      </c>
    </row>
    <row r="607" customFormat="false" ht="15" hidden="false" customHeight="false" outlineLevel="0" collapsed="false">
      <c r="A607" s="1" t="n">
        <v>643</v>
      </c>
      <c r="B607" s="1" t="s">
        <v>0</v>
      </c>
      <c r="C607" s="2" t="s">
        <v>1373</v>
      </c>
      <c r="D607" s="1" t="s">
        <v>1384</v>
      </c>
      <c r="E607" s="1" t="s">
        <v>1385</v>
      </c>
      <c r="F607" s="5" t="n">
        <f aca="true">RAND()</f>
        <v>0.523358276349736</v>
      </c>
    </row>
    <row r="608" customFormat="false" ht="26.85" hidden="false" customHeight="false" outlineLevel="0" collapsed="false">
      <c r="A608" s="1" t="n">
        <v>522</v>
      </c>
      <c r="B608" s="1" t="s">
        <v>0</v>
      </c>
      <c r="C608" s="2" t="s">
        <v>365</v>
      </c>
      <c r="D608" s="1" t="s">
        <v>368</v>
      </c>
      <c r="E608" s="1" t="s">
        <v>369</v>
      </c>
      <c r="F608" s="5" t="n">
        <f aca="true">RAND()</f>
        <v>0.945755668690156</v>
      </c>
    </row>
    <row r="609" customFormat="false" ht="15" hidden="false" customHeight="false" outlineLevel="0" collapsed="false">
      <c r="A609" s="1" t="n">
        <v>754</v>
      </c>
      <c r="B609" s="1" t="s">
        <v>0</v>
      </c>
      <c r="C609" s="2" t="s">
        <v>1361</v>
      </c>
      <c r="D609" s="1" t="s">
        <v>1365</v>
      </c>
      <c r="E609" s="1" t="s">
        <v>1366</v>
      </c>
      <c r="F609" s="5" t="n">
        <f aca="true">RAND()</f>
        <v>0.635702835156034</v>
      </c>
    </row>
    <row r="610" customFormat="false" ht="15" hidden="false" customHeight="false" outlineLevel="0" collapsed="false">
      <c r="A610" s="1" t="n">
        <v>234</v>
      </c>
      <c r="B610" s="1" t="s">
        <v>0</v>
      </c>
      <c r="C610" s="2" t="s">
        <v>647</v>
      </c>
      <c r="D610" s="1" t="s">
        <v>656</v>
      </c>
      <c r="E610" s="1" t="s">
        <v>657</v>
      </c>
      <c r="F610" s="5" t="n">
        <f aca="true">RAND()</f>
        <v>0.197584385652975</v>
      </c>
    </row>
    <row r="611" customFormat="false" ht="26.85" hidden="false" customHeight="false" outlineLevel="0" collapsed="false">
      <c r="A611" s="1" t="n">
        <v>22</v>
      </c>
      <c r="B611" s="1" t="s">
        <v>0</v>
      </c>
      <c r="C611" s="2" t="s">
        <v>774</v>
      </c>
      <c r="D611" s="1" t="s">
        <v>780</v>
      </c>
      <c r="E611" s="1" t="s">
        <v>781</v>
      </c>
      <c r="F611" s="5" t="n">
        <f aca="true">RAND()</f>
        <v>0.0670281986186906</v>
      </c>
    </row>
    <row r="612" customFormat="false" ht="15" hidden="false" customHeight="false" outlineLevel="0" collapsed="false">
      <c r="A612" s="1" t="n">
        <v>788</v>
      </c>
      <c r="B612" s="1" t="s">
        <v>0</v>
      </c>
      <c r="C612" s="2" t="s">
        <v>522</v>
      </c>
      <c r="D612" s="1" t="s">
        <v>534</v>
      </c>
      <c r="E612" s="1" t="s">
        <v>535</v>
      </c>
      <c r="F612" s="5" t="n">
        <f aca="true">RAND()</f>
        <v>0.513756990371058</v>
      </c>
    </row>
    <row r="613" customFormat="false" ht="15" hidden="false" customHeight="false" outlineLevel="0" collapsed="false">
      <c r="A613" s="1" t="n">
        <v>789</v>
      </c>
      <c r="B613" s="1" t="s">
        <v>0</v>
      </c>
      <c r="C613" s="2" t="s">
        <v>847</v>
      </c>
      <c r="D613" s="1" t="s">
        <v>850</v>
      </c>
      <c r="E613" s="1" t="s">
        <v>851</v>
      </c>
      <c r="F613" s="5" t="n">
        <f aca="true">RAND()</f>
        <v>0.896076426445541</v>
      </c>
    </row>
    <row r="614" customFormat="false" ht="26.85" hidden="false" customHeight="false" outlineLevel="0" collapsed="false">
      <c r="A614" s="1" t="n">
        <v>809</v>
      </c>
      <c r="B614" s="1" t="s">
        <v>0</v>
      </c>
      <c r="C614" s="2" t="s">
        <v>793</v>
      </c>
      <c r="D614" s="1" t="s">
        <v>796</v>
      </c>
      <c r="E614" s="1" t="s">
        <v>797</v>
      </c>
      <c r="F614" s="5" t="n">
        <f aca="true">RAND()</f>
        <v>0.90703602275486</v>
      </c>
    </row>
    <row r="615" customFormat="false" ht="15" hidden="false" customHeight="false" outlineLevel="0" collapsed="false">
      <c r="A615" s="1" t="n">
        <v>293</v>
      </c>
      <c r="B615" s="1" t="s">
        <v>0</v>
      </c>
      <c r="C615" s="2" t="s">
        <v>325</v>
      </c>
      <c r="D615" s="1" t="s">
        <v>332</v>
      </c>
      <c r="E615" s="1" t="s">
        <v>333</v>
      </c>
      <c r="F615" s="5" t="n">
        <f aca="true">RAND()</f>
        <v>0.626715548551529</v>
      </c>
    </row>
    <row r="616" customFormat="false" ht="15" hidden="false" customHeight="false" outlineLevel="0" collapsed="false">
      <c r="A616" s="1" t="n">
        <v>796</v>
      </c>
      <c r="B616" s="1" t="s">
        <v>0</v>
      </c>
      <c r="C616" s="2" t="s">
        <v>658</v>
      </c>
      <c r="D616" s="1" t="s">
        <v>659</v>
      </c>
      <c r="E616" s="1" t="s">
        <v>660</v>
      </c>
      <c r="F616" s="5" t="n">
        <f aca="true">RAND()</f>
        <v>0.289267013432761</v>
      </c>
    </row>
    <row r="617" customFormat="false" ht="15" hidden="false" customHeight="false" outlineLevel="0" collapsed="false">
      <c r="A617" s="1" t="n">
        <v>112</v>
      </c>
      <c r="B617" s="1" t="s">
        <v>0</v>
      </c>
      <c r="C617" s="2" t="s">
        <v>1608</v>
      </c>
      <c r="D617" s="1" t="s">
        <v>1609</v>
      </c>
      <c r="E617" s="1" t="s">
        <v>1610</v>
      </c>
      <c r="F617" s="5" t="n">
        <f aca="true">RAND()</f>
        <v>0.469606342590406</v>
      </c>
    </row>
    <row r="618" customFormat="false" ht="15" hidden="false" customHeight="false" outlineLevel="0" collapsed="false">
      <c r="A618" s="1" t="n">
        <v>151</v>
      </c>
      <c r="B618" s="1" t="s">
        <v>0</v>
      </c>
      <c r="C618" s="2" t="s">
        <v>1076</v>
      </c>
      <c r="D618" s="1" t="s">
        <v>1079</v>
      </c>
      <c r="E618" s="1" t="s">
        <v>1080</v>
      </c>
      <c r="F618" s="5" t="n">
        <f aca="true">RAND()</f>
        <v>0.621895472646577</v>
      </c>
    </row>
    <row r="619" customFormat="false" ht="15" hidden="false" customHeight="false" outlineLevel="0" collapsed="false">
      <c r="A619" s="1" t="n">
        <v>200</v>
      </c>
      <c r="B619" s="1" t="s">
        <v>0</v>
      </c>
      <c r="C619" s="2" t="s">
        <v>1373</v>
      </c>
      <c r="D619" s="1" t="s">
        <v>1390</v>
      </c>
      <c r="E619" s="1" t="s">
        <v>1391</v>
      </c>
      <c r="F619" s="5" t="n">
        <f aca="true">RAND()</f>
        <v>0.685505136749248</v>
      </c>
    </row>
    <row r="620" customFormat="false" ht="26.85" hidden="false" customHeight="false" outlineLevel="0" collapsed="false">
      <c r="A620" s="1" t="n">
        <v>67</v>
      </c>
      <c r="B620" s="1" t="s">
        <v>0</v>
      </c>
      <c r="C620" s="2" t="s">
        <v>241</v>
      </c>
      <c r="D620" s="1" t="s">
        <v>256</v>
      </c>
      <c r="E620" s="1" t="s">
        <v>257</v>
      </c>
      <c r="F620" s="5" t="n">
        <f aca="true">RAND()</f>
        <v>0.487224903286537</v>
      </c>
    </row>
    <row r="621" customFormat="false" ht="26.85" hidden="false" customHeight="false" outlineLevel="0" collapsed="false">
      <c r="A621" s="1" t="n">
        <v>604</v>
      </c>
      <c r="B621" s="1" t="s">
        <v>0</v>
      </c>
      <c r="C621" s="2" t="s">
        <v>1433</v>
      </c>
      <c r="D621" s="1" t="s">
        <v>1444</v>
      </c>
      <c r="E621" s="1" t="s">
        <v>1445</v>
      </c>
      <c r="F621" s="5" t="n">
        <f aca="true">RAND()</f>
        <v>0.431044316908867</v>
      </c>
    </row>
    <row r="622" customFormat="false" ht="26.85" hidden="false" customHeight="false" outlineLevel="0" collapsed="false">
      <c r="A622" s="1" t="n">
        <v>124</v>
      </c>
      <c r="B622" s="1" t="s">
        <v>0</v>
      </c>
      <c r="C622" s="2" t="s">
        <v>228</v>
      </c>
      <c r="D622" s="1" t="s">
        <v>231</v>
      </c>
      <c r="E622" s="1" t="s">
        <v>29</v>
      </c>
      <c r="F622" s="5" t="n">
        <f aca="true">RAND()</f>
        <v>0.961622028697905</v>
      </c>
    </row>
    <row r="623" customFormat="false" ht="39.55" hidden="false" customHeight="false" outlineLevel="0" collapsed="false">
      <c r="A623" s="1" t="n">
        <v>118</v>
      </c>
      <c r="B623" s="1" t="s">
        <v>0</v>
      </c>
      <c r="C623" s="2" t="s">
        <v>1107</v>
      </c>
      <c r="D623" s="1" t="s">
        <v>1116</v>
      </c>
      <c r="E623" s="1" t="s">
        <v>1117</v>
      </c>
      <c r="F623" s="5" t="n">
        <f aca="true">RAND()</f>
        <v>0.569001295658708</v>
      </c>
    </row>
    <row r="624" customFormat="false" ht="39.55" hidden="false" customHeight="false" outlineLevel="0" collapsed="false">
      <c r="A624" s="1" t="n">
        <v>206</v>
      </c>
      <c r="B624" s="1" t="s">
        <v>0</v>
      </c>
      <c r="C624" s="2" t="s">
        <v>1608</v>
      </c>
      <c r="D624" s="1" t="s">
        <v>1617</v>
      </c>
      <c r="E624" s="1" t="s">
        <v>1618</v>
      </c>
      <c r="F624" s="5" t="n">
        <f aca="true">RAND()</f>
        <v>0.994467016619578</v>
      </c>
    </row>
    <row r="625" customFormat="false" ht="26.85" hidden="false" customHeight="false" outlineLevel="0" collapsed="false">
      <c r="A625" s="1" t="n">
        <v>689</v>
      </c>
      <c r="B625" s="1" t="s">
        <v>0</v>
      </c>
      <c r="C625" s="2" t="s">
        <v>497</v>
      </c>
      <c r="D625" s="1" t="s">
        <v>498</v>
      </c>
      <c r="E625" s="1" t="s">
        <v>499</v>
      </c>
      <c r="F625" s="5" t="n">
        <f aca="true">RAND()</f>
        <v>0.348018669188402</v>
      </c>
    </row>
    <row r="626" customFormat="false" ht="15" hidden="false" customHeight="false" outlineLevel="0" collapsed="false">
      <c r="A626" s="1" t="n">
        <v>650</v>
      </c>
      <c r="B626" s="1" t="s">
        <v>0</v>
      </c>
      <c r="C626" s="2" t="s">
        <v>510</v>
      </c>
      <c r="D626" s="1" t="s">
        <v>518</v>
      </c>
      <c r="E626" s="1" t="s">
        <v>519</v>
      </c>
      <c r="F626" s="5" t="n">
        <f aca="true">RAND()</f>
        <v>0.164679701863072</v>
      </c>
    </row>
    <row r="627" customFormat="false" ht="15" hidden="false" customHeight="false" outlineLevel="0" collapsed="false">
      <c r="A627" s="1" t="n">
        <v>694</v>
      </c>
      <c r="B627" s="1" t="s">
        <v>0</v>
      </c>
      <c r="C627" s="2" t="s">
        <v>338</v>
      </c>
      <c r="D627" s="1" t="s">
        <v>347</v>
      </c>
      <c r="E627" s="1" t="s">
        <v>331</v>
      </c>
      <c r="F627" s="5" t="n">
        <f aca="true">RAND()</f>
        <v>0.412946522572124</v>
      </c>
    </row>
    <row r="628" customFormat="false" ht="26.85" hidden="false" customHeight="false" outlineLevel="0" collapsed="false">
      <c r="A628" s="1" t="n">
        <v>154</v>
      </c>
      <c r="B628" s="1" t="s">
        <v>0</v>
      </c>
      <c r="C628" s="2" t="s">
        <v>202</v>
      </c>
      <c r="D628" s="1" t="s">
        <v>205</v>
      </c>
      <c r="E628" s="1" t="s">
        <v>29</v>
      </c>
      <c r="F628" s="5" t="n">
        <f aca="true">RAND()</f>
        <v>0.0818988657631758</v>
      </c>
    </row>
    <row r="629" customFormat="false" ht="15" hidden="false" customHeight="false" outlineLevel="0" collapsed="false">
      <c r="A629" s="1" t="n">
        <v>446</v>
      </c>
      <c r="B629" s="1" t="s">
        <v>0</v>
      </c>
      <c r="C629" s="2" t="s">
        <v>782</v>
      </c>
      <c r="D629" s="1" t="s">
        <v>791</v>
      </c>
      <c r="E629" s="1" t="s">
        <v>792</v>
      </c>
      <c r="F629" s="5" t="n">
        <f aca="true">RAND()</f>
        <v>0.498275564244285</v>
      </c>
    </row>
    <row r="630" customFormat="false" ht="26.85" hidden="false" customHeight="false" outlineLevel="0" collapsed="false">
      <c r="A630" s="1" t="n">
        <v>68</v>
      </c>
      <c r="B630" s="1" t="s">
        <v>0</v>
      </c>
      <c r="C630" s="2" t="s">
        <v>599</v>
      </c>
      <c r="D630" s="1" t="s">
        <v>614</v>
      </c>
      <c r="E630" s="1" t="s">
        <v>615</v>
      </c>
      <c r="F630" s="5" t="n">
        <f aca="true">RAND()</f>
        <v>0.160396025596139</v>
      </c>
    </row>
    <row r="631" customFormat="false" ht="26.85" hidden="false" customHeight="false" outlineLevel="0" collapsed="false">
      <c r="A631" s="1" t="n">
        <v>54</v>
      </c>
      <c r="B631" s="1" t="s">
        <v>0</v>
      </c>
      <c r="C631" s="2" t="s">
        <v>1516</v>
      </c>
      <c r="D631" s="1" t="s">
        <v>1525</v>
      </c>
      <c r="E631" s="1" t="s">
        <v>1354</v>
      </c>
      <c r="F631" s="5" t="n">
        <f aca="true">RAND()</f>
        <v>0.611344007261183</v>
      </c>
    </row>
    <row r="632" customFormat="false" ht="15" hidden="false" customHeight="false" outlineLevel="0" collapsed="false">
      <c r="A632" s="1" t="n">
        <v>341</v>
      </c>
      <c r="B632" s="1" t="s">
        <v>0</v>
      </c>
      <c r="C632" s="2" t="s">
        <v>1066</v>
      </c>
      <c r="D632" s="1" t="s">
        <v>1068</v>
      </c>
      <c r="E632" s="1" t="s">
        <v>1069</v>
      </c>
      <c r="F632" s="5" t="n">
        <f aca="true">RAND()</f>
        <v>0.598337935713522</v>
      </c>
    </row>
    <row r="633" customFormat="false" ht="15" hidden="false" customHeight="false" outlineLevel="0" collapsed="false">
      <c r="A633" s="1" t="n">
        <v>377</v>
      </c>
      <c r="B633" s="1" t="s">
        <v>0</v>
      </c>
      <c r="C633" s="2" t="s">
        <v>522</v>
      </c>
      <c r="D633" s="1" t="s">
        <v>531</v>
      </c>
      <c r="E633" s="1" t="s">
        <v>532</v>
      </c>
      <c r="F633" s="5" t="n">
        <f aca="true">RAND()</f>
        <v>0.0465634354810197</v>
      </c>
    </row>
    <row r="634" customFormat="false" ht="39.55" hidden="false" customHeight="false" outlineLevel="0" collapsed="false">
      <c r="A634" s="1" t="n">
        <v>250</v>
      </c>
      <c r="B634" s="1" t="s">
        <v>0</v>
      </c>
      <c r="C634" s="2" t="s">
        <v>1487</v>
      </c>
      <c r="D634" s="1" t="s">
        <v>1500</v>
      </c>
      <c r="E634" s="1" t="s">
        <v>1501</v>
      </c>
      <c r="F634" s="5" t="n">
        <f aca="true">RAND()</f>
        <v>0.594863712404185</v>
      </c>
    </row>
    <row r="635" customFormat="false" ht="15" hidden="false" customHeight="false" outlineLevel="0" collapsed="false">
      <c r="A635" s="1" t="n">
        <v>687</v>
      </c>
      <c r="B635" s="1" t="s">
        <v>0</v>
      </c>
      <c r="C635" s="2" t="s">
        <v>716</v>
      </c>
      <c r="D635" s="1" t="s">
        <v>728</v>
      </c>
      <c r="E635" s="1" t="s">
        <v>729</v>
      </c>
      <c r="F635" s="5" t="n">
        <f aca="true">RAND()</f>
        <v>0.71944530328714</v>
      </c>
    </row>
    <row r="636" customFormat="false" ht="15" hidden="false" customHeight="false" outlineLevel="0" collapsed="false">
      <c r="A636" s="1" t="n">
        <v>344</v>
      </c>
      <c r="B636" s="1" t="s">
        <v>0</v>
      </c>
      <c r="C636" s="2" t="s">
        <v>1309</v>
      </c>
      <c r="D636" s="1" t="s">
        <v>1328</v>
      </c>
      <c r="E636" s="1" t="s">
        <v>1329</v>
      </c>
      <c r="F636" s="5" t="n">
        <f aca="true">RAND()</f>
        <v>0.885384711866799</v>
      </c>
    </row>
    <row r="637" customFormat="false" ht="15" hidden="false" customHeight="false" outlineLevel="0" collapsed="false">
      <c r="A637" s="1" t="n">
        <v>189</v>
      </c>
      <c r="B637" s="1" t="s">
        <v>0</v>
      </c>
      <c r="C637" s="2" t="s">
        <v>510</v>
      </c>
      <c r="D637" s="1" t="s">
        <v>520</v>
      </c>
      <c r="E637" s="1" t="s">
        <v>521</v>
      </c>
      <c r="F637" s="5" t="n">
        <f aca="true">RAND()</f>
        <v>0.0229629161260749</v>
      </c>
    </row>
    <row r="638" customFormat="false" ht="26.85" hidden="false" customHeight="false" outlineLevel="0" collapsed="false">
      <c r="A638" s="1" t="n">
        <v>330</v>
      </c>
      <c r="B638" s="1" t="s">
        <v>0</v>
      </c>
      <c r="C638" s="2" t="s">
        <v>1042</v>
      </c>
      <c r="D638" s="1" t="s">
        <v>1045</v>
      </c>
      <c r="E638" s="1" t="s">
        <v>1046</v>
      </c>
      <c r="F638" s="5" t="n">
        <f aca="true">RAND()</f>
        <v>0.0869302800669839</v>
      </c>
    </row>
    <row r="639" customFormat="false" ht="26.85" hidden="false" customHeight="false" outlineLevel="0" collapsed="false">
      <c r="A639" s="1" t="n">
        <v>89</v>
      </c>
      <c r="B639" s="1" t="s">
        <v>0</v>
      </c>
      <c r="C639" s="2" t="s">
        <v>100</v>
      </c>
      <c r="D639" s="1" t="s">
        <v>101</v>
      </c>
      <c r="E639" s="1" t="s">
        <v>27</v>
      </c>
      <c r="F639" s="5" t="n">
        <f aca="true">RAND()</f>
        <v>0.928255622817663</v>
      </c>
    </row>
    <row r="640" customFormat="false" ht="26.85" hidden="false" customHeight="false" outlineLevel="0" collapsed="false">
      <c r="A640" s="1" t="n">
        <v>34</v>
      </c>
      <c r="B640" s="1" t="s">
        <v>0</v>
      </c>
      <c r="C640" s="2" t="s">
        <v>1301</v>
      </c>
      <c r="D640" s="1" t="s">
        <v>1305</v>
      </c>
      <c r="E640" s="1" t="s">
        <v>1306</v>
      </c>
      <c r="F640" s="5" t="n">
        <f aca="true">RAND()</f>
        <v>0.199317158838185</v>
      </c>
    </row>
    <row r="641" customFormat="false" ht="26.85" hidden="false" customHeight="false" outlineLevel="0" collapsed="false">
      <c r="A641" s="1" t="n">
        <v>207</v>
      </c>
      <c r="B641" s="1" t="s">
        <v>0</v>
      </c>
      <c r="C641" s="2" t="s">
        <v>755</v>
      </c>
      <c r="D641" s="1" t="s">
        <v>768</v>
      </c>
      <c r="E641" s="1" t="s">
        <v>769</v>
      </c>
      <c r="F641" s="5" t="n">
        <f aca="true">RAND()</f>
        <v>0.746585311484464</v>
      </c>
    </row>
    <row r="642" customFormat="false" ht="26.85" hidden="false" customHeight="false" outlineLevel="0" collapsed="false">
      <c r="A642" s="1" t="n">
        <v>469</v>
      </c>
      <c r="B642" s="1" t="s">
        <v>0</v>
      </c>
      <c r="C642" s="2" t="s">
        <v>475</v>
      </c>
      <c r="D642" s="1" t="s">
        <v>480</v>
      </c>
      <c r="E642" s="1" t="s">
        <v>481</v>
      </c>
      <c r="F642" s="5" t="n">
        <f aca="true">RAND()</f>
        <v>0.0947753521696522</v>
      </c>
    </row>
    <row r="643" customFormat="false" ht="15" hidden="false" customHeight="false" outlineLevel="0" collapsed="false">
      <c r="A643" s="1" t="n">
        <v>785</v>
      </c>
      <c r="B643" s="1" t="s">
        <v>0</v>
      </c>
      <c r="C643" s="2" t="s">
        <v>374</v>
      </c>
      <c r="D643" s="1" t="s">
        <v>375</v>
      </c>
      <c r="E643" s="1" t="s">
        <v>376</v>
      </c>
      <c r="F643" s="5" t="n">
        <f aca="true">RAND()</f>
        <v>0.845320585079135</v>
      </c>
    </row>
    <row r="644" customFormat="false" ht="15" hidden="false" customHeight="false" outlineLevel="0" collapsed="false">
      <c r="A644" s="1" t="n">
        <v>254</v>
      </c>
      <c r="B644" s="1" t="s">
        <v>0</v>
      </c>
      <c r="C644" s="2" t="s">
        <v>954</v>
      </c>
      <c r="D644" s="1" t="s">
        <v>961</v>
      </c>
      <c r="E644" s="1" t="s">
        <v>962</v>
      </c>
      <c r="F644" s="5" t="n">
        <f aca="true">RAND()</f>
        <v>0.343331113607046</v>
      </c>
    </row>
    <row r="645" customFormat="false" ht="15" hidden="false" customHeight="false" outlineLevel="0" collapsed="false">
      <c r="A645" s="1" t="n">
        <v>647</v>
      </c>
      <c r="B645" s="1" t="s">
        <v>0</v>
      </c>
      <c r="C645" s="2" t="s">
        <v>1165</v>
      </c>
      <c r="D645" s="1" t="s">
        <v>1168</v>
      </c>
      <c r="E645" s="1" t="s">
        <v>1169</v>
      </c>
      <c r="F645" s="5" t="n">
        <f aca="true">RAND()</f>
        <v>0.664946123459671</v>
      </c>
    </row>
    <row r="646" customFormat="false" ht="15" hidden="false" customHeight="false" outlineLevel="0" collapsed="false">
      <c r="A646" s="1" t="n">
        <v>258</v>
      </c>
      <c r="B646" s="1" t="s">
        <v>0</v>
      </c>
      <c r="C646" s="2" t="s">
        <v>969</v>
      </c>
      <c r="D646" s="1" t="s">
        <v>971</v>
      </c>
      <c r="E646" s="1" t="s">
        <v>972</v>
      </c>
      <c r="F646" s="5" t="n">
        <f aca="true">RAND()</f>
        <v>0.810875317134859</v>
      </c>
    </row>
    <row r="647" customFormat="false" ht="26.85" hidden="false" customHeight="false" outlineLevel="0" collapsed="false">
      <c r="A647" s="1" t="n">
        <v>387</v>
      </c>
      <c r="B647" s="1" t="s">
        <v>0</v>
      </c>
      <c r="C647" s="2" t="s">
        <v>66</v>
      </c>
      <c r="D647" s="1" t="s">
        <v>69</v>
      </c>
      <c r="E647" s="1" t="s">
        <v>29</v>
      </c>
      <c r="F647" s="5" t="n">
        <f aca="true">RAND()</f>
        <v>0.311394164259834</v>
      </c>
    </row>
    <row r="648" customFormat="false" ht="39.55" hidden="false" customHeight="false" outlineLevel="0" collapsed="false">
      <c r="A648" s="1" t="n">
        <v>794</v>
      </c>
      <c r="B648" s="1" t="s">
        <v>0</v>
      </c>
      <c r="C648" s="2" t="s">
        <v>625</v>
      </c>
      <c r="D648" s="1" t="s">
        <v>630</v>
      </c>
      <c r="E648" s="1" t="s">
        <v>631</v>
      </c>
      <c r="F648" s="5" t="n">
        <f aca="true">RAND()</f>
        <v>0.10232614034577</v>
      </c>
    </row>
    <row r="649" customFormat="false" ht="15" hidden="false" customHeight="false" outlineLevel="0" collapsed="false">
      <c r="A649" s="1" t="n">
        <v>753</v>
      </c>
      <c r="B649" s="1" t="s">
        <v>0</v>
      </c>
      <c r="C649" s="2" t="s">
        <v>558</v>
      </c>
      <c r="D649" s="1" t="s">
        <v>563</v>
      </c>
      <c r="E649" s="1" t="s">
        <v>564</v>
      </c>
      <c r="F649" s="5" t="n">
        <f aca="true">RAND()</f>
        <v>0.864074729335118</v>
      </c>
    </row>
    <row r="650" customFormat="false" ht="26.85" hidden="false" customHeight="false" outlineLevel="0" collapsed="false">
      <c r="A650" s="1" t="n">
        <v>766</v>
      </c>
      <c r="B650" s="1" t="s">
        <v>0</v>
      </c>
      <c r="C650" s="2" t="s">
        <v>392</v>
      </c>
      <c r="D650" s="1" t="s">
        <v>401</v>
      </c>
      <c r="E650" s="1" t="s">
        <v>402</v>
      </c>
      <c r="F650" s="5" t="n">
        <f aca="true">RAND()</f>
        <v>0.391619810976943</v>
      </c>
    </row>
    <row r="651" customFormat="false" ht="39.55" hidden="false" customHeight="false" outlineLevel="0" collapsed="false">
      <c r="A651" s="1" t="n">
        <v>282</v>
      </c>
      <c r="B651" s="1" t="s">
        <v>0</v>
      </c>
      <c r="C651" s="2" t="s">
        <v>990</v>
      </c>
      <c r="D651" s="1" t="s">
        <v>997</v>
      </c>
      <c r="E651" s="1" t="s">
        <v>996</v>
      </c>
      <c r="F651" s="5" t="n">
        <f aca="true">RAND()</f>
        <v>0.471654535491321</v>
      </c>
    </row>
    <row r="652" customFormat="false" ht="26.85" hidden="false" customHeight="false" outlineLevel="0" collapsed="false">
      <c r="A652" s="1" t="n">
        <v>764</v>
      </c>
      <c r="B652" s="1" t="s">
        <v>0</v>
      </c>
      <c r="C652" s="2" t="s">
        <v>866</v>
      </c>
      <c r="D652" s="1" t="s">
        <v>870</v>
      </c>
      <c r="E652" s="1" t="s">
        <v>871</v>
      </c>
      <c r="F652" s="5" t="n">
        <f aca="true">RAND()</f>
        <v>0.833968147908322</v>
      </c>
    </row>
    <row r="653" customFormat="false" ht="26.85" hidden="false" customHeight="false" outlineLevel="0" collapsed="false">
      <c r="A653" s="1" t="n">
        <v>487</v>
      </c>
      <c r="B653" s="1" t="s">
        <v>0</v>
      </c>
      <c r="C653" s="2" t="s">
        <v>588</v>
      </c>
      <c r="D653" s="1" t="s">
        <v>589</v>
      </c>
      <c r="E653" s="1" t="s">
        <v>590</v>
      </c>
      <c r="F653" s="5" t="n">
        <f aca="true">RAND()</f>
        <v>0.994652139183306</v>
      </c>
    </row>
    <row r="654" customFormat="false" ht="15" hidden="false" customHeight="false" outlineLevel="0" collapsed="false">
      <c r="A654" s="1" t="n">
        <v>782</v>
      </c>
      <c r="B654" s="1" t="s">
        <v>0</v>
      </c>
      <c r="C654" s="2" t="s">
        <v>969</v>
      </c>
      <c r="D654" s="1" t="s">
        <v>970</v>
      </c>
      <c r="F654" s="5" t="n">
        <f aca="true">RAND()</f>
        <v>0.361733097830887</v>
      </c>
    </row>
    <row r="655" customFormat="false" ht="15" hidden="false" customHeight="false" outlineLevel="0" collapsed="false">
      <c r="A655" s="1" t="n">
        <v>412</v>
      </c>
      <c r="B655" s="1" t="s">
        <v>0</v>
      </c>
      <c r="C655" s="2" t="s">
        <v>872</v>
      </c>
      <c r="D655" s="1" t="s">
        <v>875</v>
      </c>
      <c r="E655" s="1" t="s">
        <v>876</v>
      </c>
      <c r="F655" s="5" t="n">
        <f aca="true">RAND()</f>
        <v>0.810137895143651</v>
      </c>
    </row>
    <row r="656" customFormat="false" ht="15" hidden="false" customHeight="false" outlineLevel="0" collapsed="false">
      <c r="A656" s="1" t="n">
        <v>570</v>
      </c>
      <c r="B656" s="1" t="s">
        <v>0</v>
      </c>
      <c r="C656" s="2" t="s">
        <v>241</v>
      </c>
      <c r="D656" s="1" t="s">
        <v>252</v>
      </c>
      <c r="E656" s="1" t="s">
        <v>253</v>
      </c>
      <c r="F656" s="5" t="n">
        <f aca="true">RAND()</f>
        <v>0.380829318786722</v>
      </c>
    </row>
    <row r="657" customFormat="false" ht="15" hidden="false" customHeight="false" outlineLevel="0" collapsed="false">
      <c r="A657" s="1" t="n">
        <v>191</v>
      </c>
      <c r="B657" s="1" t="s">
        <v>0</v>
      </c>
      <c r="C657" s="2" t="s">
        <v>866</v>
      </c>
      <c r="D657" s="1" t="s">
        <v>867</v>
      </c>
      <c r="E657" s="1" t="s">
        <v>851</v>
      </c>
      <c r="F657" s="5" t="n">
        <f aca="true">RAND()</f>
        <v>0.826721800051593</v>
      </c>
    </row>
    <row r="658" customFormat="false" ht="26.85" hidden="false" customHeight="false" outlineLevel="0" collapsed="false">
      <c r="A658" s="1" t="n">
        <v>765</v>
      </c>
      <c r="B658" s="1" t="s">
        <v>0</v>
      </c>
      <c r="C658" s="2" t="s">
        <v>1225</v>
      </c>
      <c r="D658" s="1" t="s">
        <v>1230</v>
      </c>
      <c r="E658" s="1" t="s">
        <v>1231</v>
      </c>
      <c r="F658" s="5" t="n">
        <f aca="true">RAND()</f>
        <v>0.197699579924254</v>
      </c>
    </row>
    <row r="659" customFormat="false" ht="26.85" hidden="false" customHeight="false" outlineLevel="0" collapsed="false">
      <c r="A659" s="1" t="n">
        <v>442</v>
      </c>
      <c r="B659" s="1" t="s">
        <v>0</v>
      </c>
      <c r="C659" s="2" t="s">
        <v>1595</v>
      </c>
      <c r="D659" s="1" t="s">
        <v>1598</v>
      </c>
      <c r="E659" s="1" t="s">
        <v>1599</v>
      </c>
      <c r="F659" s="5" t="n">
        <f aca="true">RAND()</f>
        <v>0.621056672047706</v>
      </c>
    </row>
    <row r="660" customFormat="false" ht="15" hidden="false" customHeight="false" outlineLevel="0" collapsed="false">
      <c r="A660" s="1" t="n">
        <v>185</v>
      </c>
      <c r="B660" s="1" t="s">
        <v>0</v>
      </c>
      <c r="C660" s="2" t="s">
        <v>1373</v>
      </c>
      <c r="D660" s="1" t="s">
        <v>1376</v>
      </c>
      <c r="E660" s="1" t="s">
        <v>1377</v>
      </c>
      <c r="F660" s="5" t="n">
        <f aca="true">RAND()</f>
        <v>0.47217325223156</v>
      </c>
    </row>
    <row r="661" customFormat="false" ht="26.85" hidden="false" customHeight="false" outlineLevel="0" collapsed="false">
      <c r="A661" s="1" t="n">
        <v>357</v>
      </c>
      <c r="B661" s="1" t="s">
        <v>0</v>
      </c>
      <c r="C661" s="2" t="s">
        <v>599</v>
      </c>
      <c r="D661" s="1" t="s">
        <v>604</v>
      </c>
      <c r="E661" s="1" t="s">
        <v>605</v>
      </c>
      <c r="F661" s="5" t="n">
        <f aca="true">RAND()</f>
        <v>0.330555772210593</v>
      </c>
    </row>
    <row r="662" customFormat="false" ht="15" hidden="false" customHeight="false" outlineLevel="0" collapsed="false">
      <c r="A662" s="1" t="n">
        <v>296</v>
      </c>
      <c r="B662" s="1" t="s">
        <v>0</v>
      </c>
      <c r="C662" s="2" t="s">
        <v>202</v>
      </c>
      <c r="D662" s="1" t="s">
        <v>208</v>
      </c>
      <c r="E662" s="1" t="s">
        <v>209</v>
      </c>
      <c r="F662" s="5" t="n">
        <f aca="true">RAND()</f>
        <v>0.218840931500768</v>
      </c>
    </row>
    <row r="663" customFormat="false" ht="15" hidden="false" customHeight="false" outlineLevel="0" collapsed="false">
      <c r="A663" s="1" t="n">
        <v>257</v>
      </c>
      <c r="B663" s="1" t="s">
        <v>0</v>
      </c>
      <c r="C663" s="2" t="s">
        <v>847</v>
      </c>
      <c r="D663" s="1" t="s">
        <v>854</v>
      </c>
      <c r="E663" s="6" t="s">
        <v>855</v>
      </c>
      <c r="F663" s="5" t="n">
        <f aca="true">RAND()</f>
        <v>0.240028680392561</v>
      </c>
    </row>
    <row r="664" customFormat="false" ht="26.85" hidden="false" customHeight="false" outlineLevel="0" collapsed="false">
      <c r="A664" s="1" t="n">
        <v>198</v>
      </c>
      <c r="B664" s="1" t="s">
        <v>0</v>
      </c>
      <c r="C664" s="2" t="s">
        <v>435</v>
      </c>
      <c r="D664" s="1" t="s">
        <v>438</v>
      </c>
      <c r="E664" s="1" t="s">
        <v>439</v>
      </c>
      <c r="F664" s="5" t="n">
        <f aca="true">RAND()</f>
        <v>0.732391266926348</v>
      </c>
    </row>
    <row r="665" customFormat="false" ht="26.85" hidden="false" customHeight="false" outlineLevel="0" collapsed="false">
      <c r="A665" s="1" t="n">
        <v>635</v>
      </c>
      <c r="B665" s="1" t="s">
        <v>0</v>
      </c>
      <c r="C665" s="2" t="s">
        <v>379</v>
      </c>
      <c r="D665" s="1" t="s">
        <v>388</v>
      </c>
      <c r="E665" s="1" t="s">
        <v>389</v>
      </c>
      <c r="F665" s="5" t="n">
        <f aca="true">RAND()</f>
        <v>0.296839516132293</v>
      </c>
    </row>
    <row r="666" customFormat="false" ht="26.85" hidden="false" customHeight="false" outlineLevel="0" collapsed="false">
      <c r="A666" s="1" t="n">
        <v>812</v>
      </c>
      <c r="B666" s="1" t="s">
        <v>0</v>
      </c>
      <c r="C666" s="2" t="s">
        <v>755</v>
      </c>
      <c r="D666" s="1" t="s">
        <v>766</v>
      </c>
      <c r="E666" s="1" t="s">
        <v>767</v>
      </c>
      <c r="F666" s="5" t="n">
        <f aca="true">RAND()</f>
        <v>0.856085476539209</v>
      </c>
    </row>
    <row r="667" customFormat="false" ht="39.55" hidden="false" customHeight="false" outlineLevel="0" collapsed="false">
      <c r="A667" s="1" t="n">
        <v>624</v>
      </c>
      <c r="B667" s="1" t="s">
        <v>0</v>
      </c>
      <c r="C667" s="2" t="s">
        <v>1049</v>
      </c>
      <c r="D667" s="1" t="s">
        <v>1054</v>
      </c>
      <c r="E667" s="1" t="s">
        <v>1055</v>
      </c>
      <c r="F667" s="5" t="n">
        <f aca="true">RAND()</f>
        <v>0.825297485646822</v>
      </c>
    </row>
    <row r="668" customFormat="false" ht="26.85" hidden="false" customHeight="false" outlineLevel="0" collapsed="false">
      <c r="A668" s="1" t="n">
        <v>563</v>
      </c>
      <c r="B668" s="1" t="s">
        <v>0</v>
      </c>
      <c r="C668" s="2" t="s">
        <v>148</v>
      </c>
      <c r="D668" s="1" t="s">
        <v>159</v>
      </c>
      <c r="E668" s="1" t="s">
        <v>160</v>
      </c>
      <c r="F668" s="5" t="n">
        <f aca="true">RAND()</f>
        <v>0.138406253706133</v>
      </c>
    </row>
    <row r="669" customFormat="false" ht="15" hidden="false" customHeight="false" outlineLevel="0" collapsed="false">
      <c r="A669" s="1" t="n">
        <v>780</v>
      </c>
      <c r="B669" s="1" t="s">
        <v>0</v>
      </c>
      <c r="C669" s="2" t="s">
        <v>1361</v>
      </c>
      <c r="D669" s="1" t="s">
        <v>1371</v>
      </c>
      <c r="E669" s="1" t="s">
        <v>1372</v>
      </c>
      <c r="F669" s="5" t="n">
        <f aca="true">RAND()</f>
        <v>0.694743754956242</v>
      </c>
    </row>
    <row r="670" customFormat="false" ht="15" hidden="false" customHeight="false" outlineLevel="0" collapsed="false">
      <c r="A670" s="1" t="n">
        <v>515</v>
      </c>
      <c r="B670" s="1" t="s">
        <v>0</v>
      </c>
      <c r="C670" s="2" t="s">
        <v>1559</v>
      </c>
      <c r="D670" s="1" t="s">
        <v>1566</v>
      </c>
      <c r="E670" s="1" t="s">
        <v>1567</v>
      </c>
      <c r="F670" s="5" t="n">
        <f aca="true">RAND()</f>
        <v>0.347090437213686</v>
      </c>
    </row>
    <row r="671" customFormat="false" ht="15" hidden="false" customHeight="false" outlineLevel="0" collapsed="false">
      <c r="A671" s="1" t="n">
        <v>743</v>
      </c>
      <c r="B671" s="1" t="s">
        <v>0</v>
      </c>
      <c r="C671" s="2" t="s">
        <v>1448</v>
      </c>
      <c r="D671" s="1" t="s">
        <v>1451</v>
      </c>
      <c r="E671" s="1" t="s">
        <v>1452</v>
      </c>
      <c r="F671" s="5" t="n">
        <f aca="true">RAND()</f>
        <v>0.158974460755561</v>
      </c>
    </row>
    <row r="672" customFormat="false" ht="15" hidden="false" customHeight="false" outlineLevel="0" collapsed="false">
      <c r="A672" s="1" t="n">
        <v>177</v>
      </c>
      <c r="B672" s="1" t="s">
        <v>0</v>
      </c>
      <c r="C672" s="2" t="s">
        <v>1373</v>
      </c>
      <c r="D672" s="1" t="s">
        <v>1386</v>
      </c>
      <c r="E672" s="1" t="s">
        <v>1387</v>
      </c>
      <c r="F672" s="5" t="n">
        <f aca="true">RAND()</f>
        <v>0.961469977655771</v>
      </c>
    </row>
    <row r="673" customFormat="false" ht="15" hidden="false" customHeight="false" outlineLevel="0" collapsed="false">
      <c r="A673" s="1" t="n">
        <v>277</v>
      </c>
      <c r="B673" s="1" t="s">
        <v>0</v>
      </c>
      <c r="C673" s="2" t="s">
        <v>1118</v>
      </c>
      <c r="D673" s="1" t="s">
        <v>1129</v>
      </c>
      <c r="E673" s="1" t="s">
        <v>1130</v>
      </c>
      <c r="F673" s="5" t="n">
        <f aca="true">RAND()</f>
        <v>0.543159981912638</v>
      </c>
    </row>
    <row r="674" customFormat="false" ht="15" hidden="false" customHeight="false" outlineLevel="0" collapsed="false">
      <c r="A674" s="1" t="n">
        <v>144</v>
      </c>
      <c r="B674" s="1" t="s">
        <v>0</v>
      </c>
      <c r="C674" s="2" t="s">
        <v>1225</v>
      </c>
      <c r="D674" s="1" t="s">
        <v>1228</v>
      </c>
      <c r="E674" s="1" t="s">
        <v>1229</v>
      </c>
      <c r="F674" s="5" t="n">
        <f aca="true">RAND()</f>
        <v>0.558714579645117</v>
      </c>
    </row>
    <row r="675" customFormat="false" ht="26.85" hidden="false" customHeight="false" outlineLevel="0" collapsed="false">
      <c r="A675" s="1" t="n">
        <v>107</v>
      </c>
      <c r="B675" s="1" t="s">
        <v>0</v>
      </c>
      <c r="C675" s="2" t="s">
        <v>1516</v>
      </c>
      <c r="D675" s="1" t="s">
        <v>1520</v>
      </c>
      <c r="E675" s="1" t="s">
        <v>1521</v>
      </c>
      <c r="F675" s="5" t="n">
        <f aca="true">RAND()</f>
        <v>0.86075111728252</v>
      </c>
    </row>
    <row r="676" customFormat="false" ht="26.85" hidden="false" customHeight="false" outlineLevel="0" collapsed="false">
      <c r="A676" s="1" t="n">
        <v>314</v>
      </c>
      <c r="B676" s="1" t="s">
        <v>0</v>
      </c>
      <c r="C676" s="2" t="s">
        <v>202</v>
      </c>
      <c r="D676" s="1" t="s">
        <v>203</v>
      </c>
      <c r="E676" s="1" t="s">
        <v>27</v>
      </c>
      <c r="F676" s="5" t="n">
        <f aca="true">RAND()</f>
        <v>0.551557371870702</v>
      </c>
    </row>
    <row r="677" customFormat="false" ht="15" hidden="false" customHeight="false" outlineLevel="0" collapsed="false">
      <c r="A677" s="1" t="n">
        <v>685</v>
      </c>
      <c r="B677" s="1" t="s">
        <v>0</v>
      </c>
      <c r="C677" s="2" t="s">
        <v>1216</v>
      </c>
      <c r="D677" s="1" t="s">
        <v>1221</v>
      </c>
      <c r="E677" s="1" t="s">
        <v>729</v>
      </c>
      <c r="F677" s="5" t="n">
        <f aca="true">RAND()</f>
        <v>0.844405550283613</v>
      </c>
    </row>
    <row r="678" customFormat="false" ht="26.85" hidden="false" customHeight="false" outlineLevel="0" collapsed="false">
      <c r="A678" s="1" t="n">
        <v>58</v>
      </c>
      <c r="B678" s="1" t="s">
        <v>0</v>
      </c>
      <c r="C678" s="2" t="s">
        <v>1502</v>
      </c>
      <c r="D678" s="1" t="s">
        <v>1511</v>
      </c>
      <c r="E678" s="1" t="s">
        <v>1512</v>
      </c>
      <c r="F678" s="5" t="n">
        <f aca="true">RAND()</f>
        <v>0.859337237331516</v>
      </c>
    </row>
    <row r="679" customFormat="false" ht="15" hidden="false" customHeight="false" outlineLevel="0" collapsed="false">
      <c r="A679" s="1" t="n">
        <v>704</v>
      </c>
      <c r="B679" s="1" t="s">
        <v>0</v>
      </c>
      <c r="C679" s="2" t="s">
        <v>575</v>
      </c>
      <c r="D679" s="1" t="s">
        <v>582</v>
      </c>
      <c r="E679" s="1" t="s">
        <v>583</v>
      </c>
      <c r="F679" s="5" t="n">
        <f aca="true">RAND()</f>
        <v>0.408047567611646</v>
      </c>
    </row>
    <row r="680" customFormat="false" ht="15" hidden="false" customHeight="false" outlineLevel="0" collapsed="false">
      <c r="A680" s="1" t="n">
        <v>601</v>
      </c>
      <c r="B680" s="1" t="s">
        <v>0</v>
      </c>
      <c r="C680" s="2" t="s">
        <v>1180</v>
      </c>
      <c r="D680" s="1" t="s">
        <v>1193</v>
      </c>
      <c r="E680" s="1" t="s">
        <v>1194</v>
      </c>
      <c r="F680" s="5" t="n">
        <f aca="true">RAND()</f>
        <v>0.227903098406376</v>
      </c>
    </row>
    <row r="681" customFormat="false" ht="26.85" hidden="false" customHeight="false" outlineLevel="0" collapsed="false">
      <c r="A681" s="1" t="n">
        <v>83</v>
      </c>
      <c r="B681" s="1" t="s">
        <v>0</v>
      </c>
      <c r="C681" s="2" t="s">
        <v>165</v>
      </c>
      <c r="D681" s="1" t="s">
        <v>166</v>
      </c>
      <c r="E681" s="1" t="s">
        <v>167</v>
      </c>
      <c r="F681" s="5" t="n">
        <f aca="true">RAND()</f>
        <v>0.065072311257682</v>
      </c>
    </row>
    <row r="682" customFormat="false" ht="26.85" hidden="false" customHeight="false" outlineLevel="0" collapsed="false">
      <c r="A682" s="1" t="n">
        <v>742</v>
      </c>
      <c r="B682" s="1" t="s">
        <v>0</v>
      </c>
      <c r="C682" s="2" t="s">
        <v>379</v>
      </c>
      <c r="D682" s="1" t="s">
        <v>386</v>
      </c>
      <c r="E682" s="1" t="s">
        <v>387</v>
      </c>
      <c r="F682" s="5" t="n">
        <f aca="true">RAND()</f>
        <v>0.851595710277755</v>
      </c>
    </row>
    <row r="683" customFormat="false" ht="26.85" hidden="false" customHeight="false" outlineLevel="0" collapsed="false">
      <c r="A683" s="1" t="n">
        <v>722</v>
      </c>
      <c r="B683" s="1" t="s">
        <v>0</v>
      </c>
      <c r="C683" s="2" t="s">
        <v>1472</v>
      </c>
      <c r="D683" s="1" t="s">
        <v>1475</v>
      </c>
      <c r="E683" s="1" t="s">
        <v>1476</v>
      </c>
      <c r="F683" s="5" t="n">
        <f aca="true">RAND()</f>
        <v>0.567743442305323</v>
      </c>
    </row>
    <row r="684" customFormat="false" ht="26.85" hidden="false" customHeight="false" outlineLevel="0" collapsed="false">
      <c r="A684" s="1" t="n">
        <v>813</v>
      </c>
      <c r="B684" s="1" t="s">
        <v>0</v>
      </c>
      <c r="C684" s="2" t="s">
        <v>634</v>
      </c>
      <c r="D684" s="1" t="s">
        <v>637</v>
      </c>
      <c r="E684" s="1" t="s">
        <v>638</v>
      </c>
      <c r="F684" s="5" t="n">
        <f aca="true">RAND()</f>
        <v>0.760338591157673</v>
      </c>
    </row>
    <row r="685" customFormat="false" ht="15" hidden="false" customHeight="false" outlineLevel="0" collapsed="false">
      <c r="A685" s="1" t="n">
        <v>629</v>
      </c>
      <c r="B685" s="1" t="s">
        <v>0</v>
      </c>
      <c r="C685" s="2" t="s">
        <v>1373</v>
      </c>
      <c r="D685" s="1" t="s">
        <v>1374</v>
      </c>
      <c r="E685" s="1" t="s">
        <v>1375</v>
      </c>
      <c r="F685" s="5" t="n">
        <f aca="true">RAND()</f>
        <v>0.899879803077172</v>
      </c>
    </row>
    <row r="686" customFormat="false" ht="15" hidden="false" customHeight="false" outlineLevel="0" collapsed="false">
      <c r="A686" s="1" t="n">
        <v>170</v>
      </c>
      <c r="B686" s="1" t="s">
        <v>0</v>
      </c>
      <c r="C686" s="2" t="s">
        <v>1118</v>
      </c>
      <c r="D686" s="1" t="s">
        <v>1127</v>
      </c>
      <c r="E686" s="1" t="s">
        <v>1128</v>
      </c>
      <c r="F686" s="5" t="n">
        <f aca="true">RAND()</f>
        <v>0.354753093662006</v>
      </c>
    </row>
    <row r="687" customFormat="false" ht="26.85" hidden="false" customHeight="false" outlineLevel="0" collapsed="false">
      <c r="A687" s="1" t="n">
        <v>145</v>
      </c>
      <c r="B687" s="1" t="s">
        <v>0</v>
      </c>
      <c r="C687" s="2" t="s">
        <v>136</v>
      </c>
      <c r="D687" s="1" t="s">
        <v>142</v>
      </c>
      <c r="E687" s="1" t="s">
        <v>143</v>
      </c>
      <c r="F687" s="5" t="n">
        <f aca="true">RAND()</f>
        <v>0.249990590910029</v>
      </c>
    </row>
    <row r="688" customFormat="false" ht="26.85" hidden="false" customHeight="false" outlineLevel="0" collapsed="false">
      <c r="A688" s="1" t="n">
        <v>466</v>
      </c>
      <c r="B688" s="1" t="s">
        <v>0</v>
      </c>
      <c r="C688" s="2" t="s">
        <v>241</v>
      </c>
      <c r="D688" s="1" t="s">
        <v>246</v>
      </c>
      <c r="E688" s="1" t="s">
        <v>247</v>
      </c>
      <c r="F688" s="5" t="n">
        <f aca="true">RAND()</f>
        <v>0.512120330538531</v>
      </c>
    </row>
    <row r="689" customFormat="false" ht="15" hidden="false" customHeight="false" outlineLevel="0" collapsed="false">
      <c r="A689" s="1" t="n">
        <v>669</v>
      </c>
      <c r="B689" s="1" t="s">
        <v>0</v>
      </c>
      <c r="C689" s="2" t="s">
        <v>1665</v>
      </c>
      <c r="D689" s="1" t="s">
        <v>1666</v>
      </c>
      <c r="E689" s="1" t="s">
        <v>1667</v>
      </c>
      <c r="F689" s="5" t="n">
        <f aca="true">RAND()</f>
        <v>0.180485954746951</v>
      </c>
    </row>
    <row r="690" customFormat="false" ht="26.85" hidden="false" customHeight="false" outlineLevel="0" collapsed="false">
      <c r="A690" s="1" t="n">
        <v>762</v>
      </c>
      <c r="B690" s="1" t="s">
        <v>0</v>
      </c>
      <c r="C690" s="2" t="s">
        <v>634</v>
      </c>
      <c r="D690" s="1" t="s">
        <v>645</v>
      </c>
      <c r="E690" s="1" t="s">
        <v>646</v>
      </c>
      <c r="F690" s="5" t="n">
        <f aca="true">RAND()</f>
        <v>0.727279871031143</v>
      </c>
    </row>
    <row r="691" customFormat="false" ht="26.85" hidden="false" customHeight="false" outlineLevel="0" collapsed="false">
      <c r="A691" s="1" t="n">
        <v>166</v>
      </c>
      <c r="B691" s="1" t="s">
        <v>0</v>
      </c>
      <c r="C691" s="2" t="s">
        <v>1346</v>
      </c>
      <c r="D691" s="1" t="s">
        <v>1359</v>
      </c>
      <c r="E691" s="1" t="s">
        <v>1360</v>
      </c>
      <c r="F691" s="5" t="n">
        <f aca="true">RAND()</f>
        <v>0.542075597533044</v>
      </c>
    </row>
    <row r="692" customFormat="false" ht="15" hidden="false" customHeight="false" outlineLevel="0" collapsed="false">
      <c r="A692" s="1" t="n">
        <v>56</v>
      </c>
      <c r="B692" s="1" t="s">
        <v>0</v>
      </c>
      <c r="C692" s="2" t="s">
        <v>379</v>
      </c>
      <c r="D692" s="1" t="s">
        <v>380</v>
      </c>
      <c r="E692" s="1" t="s">
        <v>381</v>
      </c>
      <c r="F692" s="5" t="n">
        <f aca="true">RAND()</f>
        <v>0.640233227303031</v>
      </c>
    </row>
    <row r="693" customFormat="false" ht="15" hidden="false" customHeight="false" outlineLevel="0" collapsed="false">
      <c r="A693" s="1" t="n">
        <v>172</v>
      </c>
      <c r="B693" s="1" t="s">
        <v>0</v>
      </c>
      <c r="C693" s="2" t="s">
        <v>1155</v>
      </c>
      <c r="D693" s="1" t="s">
        <v>1158</v>
      </c>
      <c r="E693" s="1" t="s">
        <v>1159</v>
      </c>
      <c r="F693" s="5" t="n">
        <f aca="true">RAND()</f>
        <v>0.34309860423183</v>
      </c>
    </row>
    <row r="694" customFormat="false" ht="52.2" hidden="false" customHeight="false" outlineLevel="0" collapsed="false">
      <c r="A694" s="1" t="n">
        <v>443</v>
      </c>
      <c r="B694" s="1" t="s">
        <v>0</v>
      </c>
      <c r="C694" s="2" t="s">
        <v>575</v>
      </c>
      <c r="D694" s="1" t="s">
        <v>576</v>
      </c>
      <c r="E694" s="1" t="s">
        <v>577</v>
      </c>
      <c r="F694" s="5" t="n">
        <f aca="true">RAND()</f>
        <v>0.918826255410314</v>
      </c>
    </row>
    <row r="695" customFormat="false" ht="26.85" hidden="false" customHeight="false" outlineLevel="0" collapsed="false">
      <c r="A695" s="1" t="n">
        <v>547</v>
      </c>
      <c r="B695" s="1" t="s">
        <v>0</v>
      </c>
      <c r="C695" s="2" t="s">
        <v>136</v>
      </c>
      <c r="D695" s="1" t="s">
        <v>144</v>
      </c>
      <c r="E695" s="1" t="s">
        <v>145</v>
      </c>
      <c r="F695" s="5" t="n">
        <f aca="true">RAND()</f>
        <v>0.837437808122103</v>
      </c>
    </row>
    <row r="696" customFormat="false" ht="15" hidden="false" customHeight="false" outlineLevel="0" collapsed="false">
      <c r="A696" s="1" t="n">
        <v>727</v>
      </c>
      <c r="B696" s="1" t="s">
        <v>0</v>
      </c>
      <c r="C696" s="2" t="s">
        <v>716</v>
      </c>
      <c r="D696" s="1" t="s">
        <v>724</v>
      </c>
      <c r="E696" s="1" t="s">
        <v>725</v>
      </c>
      <c r="F696" s="5" t="n">
        <f aca="true">RAND()</f>
        <v>0.729902509667919</v>
      </c>
    </row>
    <row r="697" customFormat="false" ht="26.85" hidden="false" customHeight="false" outlineLevel="0" collapsed="false">
      <c r="A697" s="1" t="n">
        <v>297</v>
      </c>
      <c r="B697" s="1" t="s">
        <v>0</v>
      </c>
      <c r="C697" s="2" t="s">
        <v>981</v>
      </c>
      <c r="D697" s="1" t="s">
        <v>988</v>
      </c>
      <c r="E697" s="1" t="s">
        <v>989</v>
      </c>
      <c r="F697" s="5" t="n">
        <f aca="true">RAND()</f>
        <v>0.0228274054905455</v>
      </c>
    </row>
    <row r="698" customFormat="false" ht="26.85" hidden="false" customHeight="false" outlineLevel="0" collapsed="false">
      <c r="A698" s="1" t="n">
        <v>155</v>
      </c>
      <c r="B698" s="1" t="s">
        <v>0</v>
      </c>
      <c r="C698" s="2" t="s">
        <v>66</v>
      </c>
      <c r="D698" s="1" t="s">
        <v>72</v>
      </c>
      <c r="E698" s="1" t="s">
        <v>73</v>
      </c>
      <c r="F698" s="5" t="n">
        <f aca="true">RAND()</f>
        <v>0.21837423053945</v>
      </c>
    </row>
    <row r="699" customFormat="false" ht="15" hidden="false" customHeight="false" outlineLevel="0" collapsed="false">
      <c r="A699" s="1" t="n">
        <v>761</v>
      </c>
      <c r="B699" s="1" t="s">
        <v>0</v>
      </c>
      <c r="C699" s="2" t="s">
        <v>47</v>
      </c>
      <c r="D699" s="1" t="s">
        <v>60</v>
      </c>
      <c r="E699" s="1" t="s">
        <v>61</v>
      </c>
      <c r="F699" s="5" t="n">
        <f aca="true">RAND()</f>
        <v>0.441077599613785</v>
      </c>
    </row>
    <row r="700" customFormat="false" ht="15" hidden="false" customHeight="false" outlineLevel="0" collapsed="false">
      <c r="A700" s="1" t="n">
        <v>160</v>
      </c>
      <c r="B700" s="1" t="s">
        <v>0</v>
      </c>
      <c r="C700" s="2" t="s">
        <v>981</v>
      </c>
      <c r="D700" s="1" t="s">
        <v>984</v>
      </c>
      <c r="E700" s="1" t="s">
        <v>985</v>
      </c>
      <c r="F700" s="5" t="n">
        <f aca="true">RAND()</f>
        <v>0.153897431982541</v>
      </c>
    </row>
    <row r="701" customFormat="false" ht="15" hidden="false" customHeight="false" outlineLevel="0" collapsed="false">
      <c r="A701" s="1" t="n">
        <v>315</v>
      </c>
      <c r="B701" s="1" t="s">
        <v>0</v>
      </c>
      <c r="C701" s="2" t="s">
        <v>1398</v>
      </c>
      <c r="D701" s="1" t="s">
        <v>1403</v>
      </c>
      <c r="E701" s="1" t="s">
        <v>1404</v>
      </c>
      <c r="F701" s="5" t="n">
        <f aca="true">RAND()</f>
        <v>0.565715035942015</v>
      </c>
    </row>
    <row r="702" customFormat="false" ht="26.85" hidden="false" customHeight="false" outlineLevel="0" collapsed="false">
      <c r="A702" s="1" t="n">
        <v>437</v>
      </c>
      <c r="B702" s="1" t="s">
        <v>0</v>
      </c>
      <c r="C702" s="2" t="s">
        <v>1595</v>
      </c>
      <c r="D702" s="1" t="s">
        <v>1604</v>
      </c>
      <c r="E702" s="1" t="s">
        <v>1605</v>
      </c>
      <c r="F702" s="5" t="n">
        <f aca="true">RAND()</f>
        <v>0.359063304584365</v>
      </c>
    </row>
    <row r="703" customFormat="false" ht="15" hidden="false" customHeight="false" outlineLevel="0" collapsed="false">
      <c r="A703" s="1" t="n">
        <v>115</v>
      </c>
      <c r="B703" s="1" t="s">
        <v>0</v>
      </c>
      <c r="C703" s="2" t="s">
        <v>83</v>
      </c>
      <c r="D703" s="1" t="s">
        <v>98</v>
      </c>
      <c r="E703" s="1" t="s">
        <v>99</v>
      </c>
      <c r="F703" s="5" t="n">
        <f aca="true">RAND()</f>
        <v>0.380832662870058</v>
      </c>
    </row>
    <row r="704" customFormat="false" ht="64.9" hidden="false" customHeight="false" outlineLevel="0" collapsed="false">
      <c r="A704" s="1" t="n">
        <v>383</v>
      </c>
      <c r="B704" s="1" t="s">
        <v>0</v>
      </c>
      <c r="C704" s="2" t="s">
        <v>1433</v>
      </c>
      <c r="D704" s="1" t="s">
        <v>1440</v>
      </c>
      <c r="E704" s="1" t="s">
        <v>1441</v>
      </c>
      <c r="F704" s="5" t="n">
        <f aca="true">RAND()</f>
        <v>0.938791083801982</v>
      </c>
    </row>
    <row r="705" customFormat="false" ht="26.85" hidden="false" customHeight="false" outlineLevel="0" collapsed="false">
      <c r="A705" s="1" t="n">
        <v>327</v>
      </c>
      <c r="B705" s="1" t="s">
        <v>0</v>
      </c>
      <c r="C705" s="2" t="s">
        <v>1309</v>
      </c>
      <c r="D705" s="1" t="s">
        <v>1310</v>
      </c>
      <c r="E705" s="1" t="s">
        <v>1311</v>
      </c>
      <c r="F705" s="5" t="n">
        <f aca="true">RAND()</f>
        <v>0.118065599377789</v>
      </c>
    </row>
    <row r="706" customFormat="false" ht="26.85" hidden="false" customHeight="false" outlineLevel="0" collapsed="false">
      <c r="A706" s="1" t="n">
        <v>628</v>
      </c>
      <c r="B706" s="1" t="s">
        <v>0</v>
      </c>
      <c r="C706" s="2" t="s">
        <v>522</v>
      </c>
      <c r="D706" s="1" t="s">
        <v>536</v>
      </c>
      <c r="E706" s="1" t="s">
        <v>537</v>
      </c>
      <c r="F706" s="5" t="n">
        <f aca="true">RAND()</f>
        <v>0.795107986509913</v>
      </c>
    </row>
    <row r="707" customFormat="false" ht="26.85" hidden="false" customHeight="false" outlineLevel="0" collapsed="false">
      <c r="A707" s="1" t="n">
        <v>329</v>
      </c>
      <c r="B707" s="1" t="s">
        <v>0</v>
      </c>
      <c r="C707" s="2" t="s">
        <v>1433</v>
      </c>
      <c r="D707" s="1" t="s">
        <v>1442</v>
      </c>
      <c r="E707" s="1" t="s">
        <v>1443</v>
      </c>
      <c r="F707" s="5" t="n">
        <f aca="true">RAND()</f>
        <v>0.421643978131715</v>
      </c>
    </row>
    <row r="708" customFormat="false" ht="26.85" hidden="false" customHeight="false" outlineLevel="0" collapsed="false">
      <c r="A708" s="1" t="n">
        <v>562</v>
      </c>
      <c r="B708" s="1" t="s">
        <v>0</v>
      </c>
      <c r="C708" s="2" t="s">
        <v>1529</v>
      </c>
      <c r="D708" s="1" t="s">
        <v>1537</v>
      </c>
      <c r="E708" s="1" t="s">
        <v>1538</v>
      </c>
      <c r="F708" s="5" t="n">
        <f aca="true">RAND()</f>
        <v>0.986772826868351</v>
      </c>
    </row>
    <row r="709" customFormat="false" ht="15" hidden="false" customHeight="false" outlineLevel="0" collapsed="false">
      <c r="A709" s="1" t="n">
        <v>645</v>
      </c>
      <c r="B709" s="1" t="s">
        <v>0</v>
      </c>
      <c r="C709" s="2" t="s">
        <v>558</v>
      </c>
      <c r="D709" s="1" t="s">
        <v>561</v>
      </c>
      <c r="E709" s="1" t="s">
        <v>562</v>
      </c>
      <c r="F709" s="5" t="n">
        <f aca="true">RAND()</f>
        <v>0.202472798741129</v>
      </c>
    </row>
    <row r="710" customFormat="false" ht="15" hidden="false" customHeight="false" outlineLevel="0" collapsed="false">
      <c r="A710" s="1" t="n">
        <v>17</v>
      </c>
      <c r="B710" s="1" t="s">
        <v>0</v>
      </c>
      <c r="C710" s="2" t="s">
        <v>1165</v>
      </c>
      <c r="D710" s="1" t="s">
        <v>1166</v>
      </c>
      <c r="E710" s="1" t="s">
        <v>1167</v>
      </c>
      <c r="F710" s="5" t="n">
        <f aca="true">RAND()</f>
        <v>0.699146856446657</v>
      </c>
    </row>
    <row r="711" customFormat="false" ht="15" hidden="false" customHeight="false" outlineLevel="0" collapsed="false">
      <c r="A711" s="1" t="n">
        <v>608</v>
      </c>
      <c r="B711" s="1" t="s">
        <v>0</v>
      </c>
      <c r="C711" s="2" t="s">
        <v>917</v>
      </c>
      <c r="D711" s="1" t="s">
        <v>918</v>
      </c>
      <c r="E711" s="1" t="s">
        <v>919</v>
      </c>
      <c r="F711" s="5" t="n">
        <f aca="true">RAND()</f>
        <v>0.325580270270095</v>
      </c>
    </row>
    <row r="712" customFormat="false" ht="15" hidden="false" customHeight="false" outlineLevel="0" collapsed="false">
      <c r="A712" s="1" t="n">
        <v>816</v>
      </c>
      <c r="B712" s="1" t="s">
        <v>0</v>
      </c>
      <c r="C712" s="2" t="s">
        <v>1029</v>
      </c>
      <c r="D712" s="1" t="s">
        <v>1034</v>
      </c>
      <c r="E712" s="1" t="s">
        <v>1035</v>
      </c>
      <c r="F712" s="5" t="n">
        <f aca="true">RAND()</f>
        <v>0.163063306177616</v>
      </c>
    </row>
    <row r="713" customFormat="false" ht="26.85" hidden="false" customHeight="false" outlineLevel="0" collapsed="false">
      <c r="A713" s="1" t="n">
        <v>657</v>
      </c>
      <c r="B713" s="1" t="s">
        <v>0</v>
      </c>
      <c r="C713" s="2" t="s">
        <v>540</v>
      </c>
      <c r="D713" s="1" t="s">
        <v>543</v>
      </c>
      <c r="E713" s="1" t="s">
        <v>544</v>
      </c>
      <c r="F713" s="5" t="n">
        <f aca="true">RAND()</f>
        <v>0.890584256391809</v>
      </c>
    </row>
    <row r="714" customFormat="false" ht="15" hidden="false" customHeight="false" outlineLevel="0" collapsed="false">
      <c r="A714" s="1" t="n">
        <v>504</v>
      </c>
      <c r="B714" s="1" t="s">
        <v>0</v>
      </c>
      <c r="C714" s="2" t="s">
        <v>1472</v>
      </c>
      <c r="D714" s="1" t="s">
        <v>1479</v>
      </c>
      <c r="E714" s="1" t="s">
        <v>1480</v>
      </c>
      <c r="F714" s="5" t="n">
        <f aca="true">RAND()</f>
        <v>0.549549033877269</v>
      </c>
    </row>
    <row r="715" customFormat="false" ht="26.85" hidden="false" customHeight="false" outlineLevel="0" collapsed="false">
      <c r="A715" s="1" t="n">
        <v>146</v>
      </c>
      <c r="B715" s="1" t="s">
        <v>0</v>
      </c>
      <c r="C715" s="2" t="s">
        <v>599</v>
      </c>
      <c r="D715" s="1" t="s">
        <v>606</v>
      </c>
      <c r="E715" s="1" t="s">
        <v>607</v>
      </c>
      <c r="F715" s="5" t="n">
        <f aca="true">RAND()</f>
        <v>0.492417153938476</v>
      </c>
    </row>
    <row r="716" customFormat="false" ht="26.85" hidden="false" customHeight="false" outlineLevel="0" collapsed="false">
      <c r="A716" s="1" t="n">
        <v>592</v>
      </c>
      <c r="B716" s="1" t="s">
        <v>0</v>
      </c>
      <c r="C716" s="2" t="s">
        <v>1516</v>
      </c>
      <c r="D716" s="1" t="s">
        <v>1524</v>
      </c>
      <c r="E716" s="1" t="s">
        <v>1356</v>
      </c>
      <c r="F716" s="5" t="n">
        <f aca="true">RAND()</f>
        <v>0.278796706268339</v>
      </c>
    </row>
    <row r="717" customFormat="false" ht="15" hidden="false" customHeight="false" outlineLevel="0" collapsed="false">
      <c r="A717" s="1" t="n">
        <v>269</v>
      </c>
      <c r="B717" s="1" t="s">
        <v>0</v>
      </c>
      <c r="C717" s="2" t="s">
        <v>116</v>
      </c>
      <c r="D717" s="1" t="s">
        <v>122</v>
      </c>
      <c r="E717" s="1" t="s">
        <v>123</v>
      </c>
      <c r="F717" s="5" t="n">
        <f aca="true">RAND()</f>
        <v>0.835716580557269</v>
      </c>
    </row>
    <row r="718" customFormat="false" ht="15" hidden="false" customHeight="false" outlineLevel="0" collapsed="false">
      <c r="A718" s="1" t="n">
        <v>46</v>
      </c>
      <c r="B718" s="1" t="s">
        <v>0</v>
      </c>
      <c r="C718" s="2" t="s">
        <v>1638</v>
      </c>
      <c r="D718" s="1" t="s">
        <v>1645</v>
      </c>
      <c r="E718" s="1" t="s">
        <v>1646</v>
      </c>
      <c r="F718" s="5" t="n">
        <f aca="true">RAND()</f>
        <v>0.756042924474089</v>
      </c>
    </row>
    <row r="719" customFormat="false" ht="26.85" hidden="false" customHeight="false" outlineLevel="0" collapsed="false">
      <c r="A719" s="1" t="n">
        <v>695</v>
      </c>
      <c r="B719" s="1" t="s">
        <v>0</v>
      </c>
      <c r="C719" s="2" t="s">
        <v>32</v>
      </c>
      <c r="D719" s="1" t="s">
        <v>43</v>
      </c>
      <c r="E719" s="1" t="s">
        <v>44</v>
      </c>
      <c r="F719" s="5" t="n">
        <f aca="true">RAND()</f>
        <v>0.233824869064716</v>
      </c>
    </row>
    <row r="720" customFormat="false" ht="26.85" hidden="false" customHeight="false" outlineLevel="0" collapsed="false">
      <c r="A720" s="1" t="n">
        <v>169</v>
      </c>
      <c r="B720" s="1" t="s">
        <v>0</v>
      </c>
      <c r="C720" s="2" t="s">
        <v>1638</v>
      </c>
      <c r="D720" s="1" t="s">
        <v>1641</v>
      </c>
      <c r="E720" s="1" t="s">
        <v>1642</v>
      </c>
      <c r="F720" s="5" t="n">
        <f aca="true">RAND()</f>
        <v>0.360820418903429</v>
      </c>
    </row>
    <row r="721" customFormat="false" ht="15" hidden="false" customHeight="false" outlineLevel="0" collapsed="false">
      <c r="A721" s="1" t="n">
        <v>731</v>
      </c>
      <c r="B721" s="1" t="s">
        <v>0</v>
      </c>
      <c r="C721" s="2" t="s">
        <v>664</v>
      </c>
      <c r="D721" s="1" t="s">
        <v>671</v>
      </c>
      <c r="E721" s="1" t="s">
        <v>672</v>
      </c>
      <c r="F721" s="5" t="n">
        <f aca="true">RAND()</f>
        <v>0.288327936349725</v>
      </c>
    </row>
    <row r="722" customFormat="false" ht="26.85" hidden="false" customHeight="false" outlineLevel="0" collapsed="false">
      <c r="A722" s="1" t="n">
        <v>203</v>
      </c>
      <c r="B722" s="1" t="s">
        <v>0</v>
      </c>
      <c r="C722" s="2" t="s">
        <v>475</v>
      </c>
      <c r="D722" s="1" t="s">
        <v>486</v>
      </c>
      <c r="E722" s="1" t="s">
        <v>487</v>
      </c>
      <c r="F722" s="5" t="n">
        <f aca="true">RAND()</f>
        <v>0.437549283882875</v>
      </c>
    </row>
    <row r="723" customFormat="false" ht="15" hidden="false" customHeight="false" outlineLevel="0" collapsed="false">
      <c r="A723" s="1" t="n">
        <v>179</v>
      </c>
      <c r="B723" s="1" t="s">
        <v>0</v>
      </c>
      <c r="C723" s="2" t="s">
        <v>273</v>
      </c>
      <c r="D723" s="1" t="s">
        <v>274</v>
      </c>
      <c r="E723" s="1" t="s">
        <v>275</v>
      </c>
      <c r="F723" s="5" t="n">
        <f aca="true">RAND()</f>
        <v>0.634478496781082</v>
      </c>
    </row>
    <row r="724" customFormat="false" ht="26.85" hidden="false" customHeight="false" outlineLevel="0" collapsed="false">
      <c r="A724" s="1" t="n">
        <v>256</v>
      </c>
      <c r="B724" s="1" t="s">
        <v>0</v>
      </c>
      <c r="C724" s="2" t="s">
        <v>258</v>
      </c>
      <c r="D724" s="1" t="s">
        <v>263</v>
      </c>
      <c r="E724" s="1" t="s">
        <v>264</v>
      </c>
      <c r="F724" s="5" t="n">
        <f aca="true">RAND()</f>
        <v>0.689278297762484</v>
      </c>
    </row>
    <row r="725" customFormat="false" ht="15" hidden="false" customHeight="false" outlineLevel="0" collapsed="false">
      <c r="A725" s="1" t="n">
        <v>707</v>
      </c>
      <c r="B725" s="1" t="s">
        <v>0</v>
      </c>
      <c r="C725" s="2" t="s">
        <v>1066</v>
      </c>
      <c r="D725" s="1" t="s">
        <v>1070</v>
      </c>
      <c r="E725" s="1" t="s">
        <v>1071</v>
      </c>
      <c r="F725" s="5" t="n">
        <f aca="true">RAND()</f>
        <v>0.202193733097185</v>
      </c>
    </row>
    <row r="726" customFormat="false" ht="15" hidden="false" customHeight="false" outlineLevel="0" collapsed="false">
      <c r="A726" s="1" t="n">
        <v>786</v>
      </c>
      <c r="B726" s="1" t="s">
        <v>0</v>
      </c>
      <c r="C726" s="2" t="s">
        <v>1165</v>
      </c>
      <c r="D726" s="1" t="s">
        <v>1170</v>
      </c>
      <c r="E726" s="1" t="s">
        <v>1171</v>
      </c>
      <c r="F726" s="5" t="n">
        <f aca="true">RAND()</f>
        <v>0.960997119248357</v>
      </c>
    </row>
    <row r="727" customFormat="false" ht="39.55" hidden="false" customHeight="false" outlineLevel="0" collapsed="false">
      <c r="A727" s="1" t="n">
        <v>725</v>
      </c>
      <c r="B727" s="1" t="s">
        <v>0</v>
      </c>
      <c r="C727" s="2" t="s">
        <v>1502</v>
      </c>
      <c r="D727" s="1" t="s">
        <v>1505</v>
      </c>
      <c r="E727" s="1" t="s">
        <v>1506</v>
      </c>
      <c r="F727" s="5" t="n">
        <f aca="true">RAND()</f>
        <v>0.212011759495105</v>
      </c>
    </row>
    <row r="728" customFormat="false" ht="26.85" hidden="false" customHeight="false" outlineLevel="0" collapsed="false">
      <c r="A728" s="1" t="n">
        <v>391</v>
      </c>
      <c r="B728" s="1" t="s">
        <v>0</v>
      </c>
      <c r="C728" s="2" t="s">
        <v>490</v>
      </c>
      <c r="D728" s="1" t="s">
        <v>491</v>
      </c>
      <c r="E728" s="1" t="s">
        <v>492</v>
      </c>
      <c r="F728" s="5" t="n">
        <f aca="true">RAND()</f>
        <v>0.5028676149192</v>
      </c>
    </row>
    <row r="729" customFormat="false" ht="15" hidden="false" customHeight="false" outlineLevel="0" collapsed="false">
      <c r="A729" s="1" t="n">
        <v>675</v>
      </c>
      <c r="B729" s="1" t="s">
        <v>0</v>
      </c>
      <c r="C729" s="2" t="s">
        <v>365</v>
      </c>
      <c r="D729" s="1" t="s">
        <v>372</v>
      </c>
      <c r="E729" s="1" t="s">
        <v>373</v>
      </c>
      <c r="F729" s="5" t="n">
        <f aca="true">RAND()</f>
        <v>0.271737120470672</v>
      </c>
    </row>
    <row r="730" customFormat="false" ht="26.85" hidden="false" customHeight="false" outlineLevel="0" collapsed="false">
      <c r="A730" s="1" t="n">
        <v>461</v>
      </c>
      <c r="B730" s="1" t="s">
        <v>0</v>
      </c>
      <c r="C730" s="2" t="s">
        <v>699</v>
      </c>
      <c r="D730" s="1" t="s">
        <v>700</v>
      </c>
      <c r="E730" s="1" t="s">
        <v>701</v>
      </c>
      <c r="F730" s="5" t="n">
        <f aca="true">RAND()</f>
        <v>0.595642371419911</v>
      </c>
    </row>
    <row r="731" customFormat="false" ht="26.85" hidden="false" customHeight="false" outlineLevel="0" collapsed="false">
      <c r="A731" s="1" t="n">
        <v>560</v>
      </c>
      <c r="B731" s="1" t="s">
        <v>0</v>
      </c>
      <c r="C731" s="2" t="s">
        <v>1487</v>
      </c>
      <c r="D731" s="1" t="s">
        <v>1492</v>
      </c>
      <c r="E731" s="1" t="s">
        <v>1493</v>
      </c>
      <c r="F731" s="5" t="n">
        <f aca="true">RAND()</f>
        <v>0.219133722016515</v>
      </c>
    </row>
    <row r="732" customFormat="false" ht="26.85" hidden="false" customHeight="false" outlineLevel="0" collapsed="false">
      <c r="A732" s="1" t="n">
        <v>32</v>
      </c>
      <c r="B732" s="1" t="s">
        <v>0</v>
      </c>
      <c r="C732" s="2" t="s">
        <v>1049</v>
      </c>
      <c r="D732" s="1" t="s">
        <v>1050</v>
      </c>
      <c r="E732" s="1" t="s">
        <v>1051</v>
      </c>
      <c r="F732" s="5" t="n">
        <f aca="true">RAND()</f>
        <v>0.0496825537155576</v>
      </c>
    </row>
    <row r="733" customFormat="false" ht="26.85" hidden="false" customHeight="false" outlineLevel="0" collapsed="false">
      <c r="A733" s="1" t="n">
        <v>551</v>
      </c>
      <c r="B733" s="1" t="s">
        <v>0</v>
      </c>
      <c r="C733" s="2" t="s">
        <v>806</v>
      </c>
      <c r="D733" s="1" t="s">
        <v>811</v>
      </c>
      <c r="E733" s="1" t="s">
        <v>812</v>
      </c>
      <c r="F733" s="5" t="n">
        <f aca="true">RAND()</f>
        <v>0.382452736561934</v>
      </c>
    </row>
    <row r="734" customFormat="false" ht="15" hidden="false" customHeight="false" outlineLevel="0" collapsed="false">
      <c r="A734" s="1" t="n">
        <v>109</v>
      </c>
      <c r="B734" s="1" t="s">
        <v>0</v>
      </c>
      <c r="C734" s="2" t="s">
        <v>558</v>
      </c>
      <c r="D734" s="1" t="s">
        <v>565</v>
      </c>
      <c r="E734" s="1" t="s">
        <v>566</v>
      </c>
      <c r="F734" s="5" t="n">
        <f aca="true">RAND()</f>
        <v>0.269182098515019</v>
      </c>
    </row>
    <row r="735" customFormat="false" ht="15" hidden="false" customHeight="false" outlineLevel="0" collapsed="false">
      <c r="A735" s="1" t="n">
        <v>27</v>
      </c>
      <c r="B735" s="1" t="s">
        <v>0</v>
      </c>
      <c r="C735" s="2" t="s">
        <v>834</v>
      </c>
      <c r="D735" s="1" t="s">
        <v>839</v>
      </c>
      <c r="E735" s="1" t="s">
        <v>840</v>
      </c>
      <c r="F735" s="5" t="n">
        <f aca="true">RAND()</f>
        <v>0.950186567482965</v>
      </c>
    </row>
    <row r="736" customFormat="false" ht="26.85" hidden="false" customHeight="false" outlineLevel="0" collapsed="false">
      <c r="A736" s="1" t="n">
        <v>215</v>
      </c>
      <c r="B736" s="1" t="s">
        <v>0</v>
      </c>
      <c r="C736" s="2" t="s">
        <v>1638</v>
      </c>
      <c r="D736" s="1" t="s">
        <v>1655</v>
      </c>
      <c r="E736" s="1" t="s">
        <v>1656</v>
      </c>
      <c r="F736" s="5" t="n">
        <f aca="true">RAND()</f>
        <v>0.502469509079481</v>
      </c>
    </row>
    <row r="737" customFormat="false" ht="26.85" hidden="false" customHeight="false" outlineLevel="0" collapsed="false">
      <c r="A737" s="1" t="n">
        <v>440</v>
      </c>
      <c r="B737" s="1" t="s">
        <v>0</v>
      </c>
      <c r="C737" s="2" t="s">
        <v>1346</v>
      </c>
      <c r="D737" s="1" t="s">
        <v>1357</v>
      </c>
      <c r="E737" s="1" t="s">
        <v>1358</v>
      </c>
      <c r="F737" s="5" t="n">
        <f aca="true">RAND()</f>
        <v>0.444060970168013</v>
      </c>
    </row>
    <row r="738" customFormat="false" ht="15" hidden="false" customHeight="false" outlineLevel="0" collapsed="false">
      <c r="A738" s="1" t="n">
        <v>625</v>
      </c>
      <c r="B738" s="1" t="s">
        <v>0</v>
      </c>
      <c r="C738" s="2" t="s">
        <v>1225</v>
      </c>
      <c r="D738" s="1" t="s">
        <v>1232</v>
      </c>
      <c r="E738" s="1" t="s">
        <v>1233</v>
      </c>
      <c r="F738" s="5" t="n">
        <f aca="true">RAND()</f>
        <v>0.0544564727534516</v>
      </c>
    </row>
    <row r="739" customFormat="false" ht="26.85" hidden="false" customHeight="false" outlineLevel="0" collapsed="false">
      <c r="A739" s="1" t="n">
        <v>126</v>
      </c>
      <c r="B739" s="1" t="s">
        <v>0</v>
      </c>
      <c r="C739" s="2" t="s">
        <v>1487</v>
      </c>
      <c r="D739" s="1" t="s">
        <v>1494</v>
      </c>
      <c r="E739" s="1" t="s">
        <v>1495</v>
      </c>
      <c r="F739" s="5" t="n">
        <f aca="true">RAND()</f>
        <v>0.24201605168373</v>
      </c>
    </row>
    <row r="740" customFormat="false" ht="64.9" hidden="false" customHeight="false" outlineLevel="0" collapsed="false">
      <c r="A740" s="1" t="n">
        <v>568</v>
      </c>
      <c r="B740" s="1" t="s">
        <v>0</v>
      </c>
      <c r="C740" s="2" t="s">
        <v>475</v>
      </c>
      <c r="D740" s="1" t="s">
        <v>488</v>
      </c>
      <c r="E740" s="1" t="s">
        <v>489</v>
      </c>
      <c r="F740" s="5" t="n">
        <f aca="true">RAND()</f>
        <v>0.994061765061122</v>
      </c>
    </row>
    <row r="741" customFormat="false" ht="26.85" hidden="false" customHeight="false" outlineLevel="0" collapsed="false">
      <c r="A741" s="1" t="n">
        <v>260</v>
      </c>
      <c r="B741" s="1" t="s">
        <v>0</v>
      </c>
      <c r="C741" s="2" t="s">
        <v>990</v>
      </c>
      <c r="D741" s="1" t="s">
        <v>993</v>
      </c>
      <c r="E741" s="1" t="s">
        <v>994</v>
      </c>
      <c r="F741" s="5" t="n">
        <f aca="true">RAND()</f>
        <v>0.794015315125366</v>
      </c>
    </row>
    <row r="742" customFormat="false" ht="15" hidden="false" customHeight="false" outlineLevel="0" collapsed="false">
      <c r="A742" s="1" t="n">
        <v>73</v>
      </c>
      <c r="B742" s="1" t="s">
        <v>0</v>
      </c>
      <c r="C742" s="2" t="s">
        <v>1098</v>
      </c>
      <c r="D742" s="1" t="s">
        <v>1101</v>
      </c>
      <c r="E742" s="1" t="s">
        <v>1102</v>
      </c>
      <c r="F742" s="5" t="n">
        <f aca="true">RAND()</f>
        <v>0.83736917666007</v>
      </c>
    </row>
    <row r="743" customFormat="false" ht="15" hidden="false" customHeight="false" outlineLevel="0" collapsed="false">
      <c r="A743" s="1" t="n">
        <v>5</v>
      </c>
      <c r="B743" s="1" t="s">
        <v>0</v>
      </c>
      <c r="C743" s="2" t="s">
        <v>664</v>
      </c>
      <c r="D743" s="1" t="s">
        <v>673</v>
      </c>
      <c r="E743" s="1" t="s">
        <v>674</v>
      </c>
      <c r="F743" s="5" t="n">
        <f aca="true">RAND()</f>
        <v>0.207986586094568</v>
      </c>
    </row>
    <row r="744" customFormat="false" ht="26.85" hidden="false" customHeight="false" outlineLevel="0" collapsed="false">
      <c r="A744" s="1" t="n">
        <v>756</v>
      </c>
      <c r="B744" s="1" t="s">
        <v>0</v>
      </c>
      <c r="C744" s="2" t="s">
        <v>1042</v>
      </c>
      <c r="D744" s="1" t="s">
        <v>1047</v>
      </c>
      <c r="E744" s="1" t="s">
        <v>1048</v>
      </c>
      <c r="F744" s="5" t="n">
        <f aca="true">RAND()</f>
        <v>0.980928742239268</v>
      </c>
    </row>
    <row r="745" customFormat="false" ht="15" hidden="false" customHeight="false" outlineLevel="0" collapsed="false">
      <c r="A745" s="1" t="n">
        <v>618</v>
      </c>
      <c r="B745" s="1" t="s">
        <v>0</v>
      </c>
      <c r="C745" s="2" t="s">
        <v>575</v>
      </c>
      <c r="D745" s="1" t="s">
        <v>584</v>
      </c>
      <c r="E745" s="1" t="s">
        <v>585</v>
      </c>
      <c r="F745" s="5" t="n">
        <f aca="true">RAND()</f>
        <v>0.119226955622652</v>
      </c>
    </row>
    <row r="746" customFormat="false" ht="15" hidden="false" customHeight="false" outlineLevel="0" collapsed="false">
      <c r="A746" s="1" t="n">
        <v>253</v>
      </c>
      <c r="B746" s="1" t="s">
        <v>0</v>
      </c>
      <c r="C746" s="2" t="s">
        <v>1665</v>
      </c>
      <c r="D746" s="1" t="s">
        <v>1668</v>
      </c>
      <c r="E746" s="1" t="s">
        <v>1669</v>
      </c>
      <c r="F746" s="5" t="n">
        <f aca="true">RAND()</f>
        <v>0.215505496774576</v>
      </c>
    </row>
    <row r="747" customFormat="false" ht="15" hidden="false" customHeight="false" outlineLevel="0" collapsed="false">
      <c r="A747" s="1" t="n">
        <v>359</v>
      </c>
      <c r="B747" s="1" t="s">
        <v>0</v>
      </c>
      <c r="C747" s="2" t="s">
        <v>1398</v>
      </c>
      <c r="D747" s="1" t="s">
        <v>1401</v>
      </c>
      <c r="E747" s="1" t="s">
        <v>1402</v>
      </c>
      <c r="F747" s="5" t="n">
        <f aca="true">RAND()</f>
        <v>0.799665206532809</v>
      </c>
    </row>
    <row r="748" customFormat="false" ht="15" hidden="false" customHeight="false" outlineLevel="0" collapsed="false">
      <c r="A748" s="1" t="n">
        <v>588</v>
      </c>
      <c r="B748" s="1" t="s">
        <v>0</v>
      </c>
      <c r="C748" s="2" t="s">
        <v>1346</v>
      </c>
      <c r="D748" s="1" t="s">
        <v>1353</v>
      </c>
      <c r="E748" s="1" t="s">
        <v>1354</v>
      </c>
      <c r="F748" s="5" t="n">
        <f aca="true">RAND()</f>
        <v>0.451511070649833</v>
      </c>
    </row>
    <row r="749" customFormat="false" ht="15" hidden="false" customHeight="false" outlineLevel="0" collapsed="false">
      <c r="A749" s="1" t="n">
        <v>401</v>
      </c>
      <c r="B749" s="1" t="s">
        <v>0</v>
      </c>
      <c r="C749" s="2" t="s">
        <v>1</v>
      </c>
      <c r="D749" s="1" t="s">
        <v>8</v>
      </c>
      <c r="E749" s="1" t="s">
        <v>9</v>
      </c>
      <c r="F749" s="5" t="n">
        <f aca="true">RAND()</f>
        <v>0.845279392636663</v>
      </c>
    </row>
    <row r="750" customFormat="false" ht="26.85" hidden="false" customHeight="false" outlineLevel="0" collapsed="false">
      <c r="A750" s="1" t="n">
        <v>3</v>
      </c>
      <c r="B750" s="1" t="s">
        <v>0</v>
      </c>
      <c r="C750" s="2" t="s">
        <v>1146</v>
      </c>
      <c r="D750" s="1" t="s">
        <v>1147</v>
      </c>
      <c r="E750" s="1" t="s">
        <v>1148</v>
      </c>
      <c r="F750" s="5" t="n">
        <f aca="true">RAND()</f>
        <v>0.2245039141342</v>
      </c>
    </row>
    <row r="751" customFormat="false" ht="26.85" hidden="false" customHeight="false" outlineLevel="0" collapsed="false">
      <c r="A751" s="1" t="n">
        <v>417</v>
      </c>
      <c r="B751" s="1" t="s">
        <v>0</v>
      </c>
      <c r="C751" s="2" t="s">
        <v>435</v>
      </c>
      <c r="D751" s="1" t="s">
        <v>440</v>
      </c>
      <c r="E751" s="1" t="s">
        <v>441</v>
      </c>
      <c r="F751" s="5" t="n">
        <f aca="true">RAND()</f>
        <v>0.47808133451648</v>
      </c>
    </row>
    <row r="752" customFormat="false" ht="26.85" hidden="false" customHeight="false" outlineLevel="0" collapsed="false">
      <c r="A752" s="1" t="n">
        <v>104</v>
      </c>
      <c r="B752" s="1" t="s">
        <v>0</v>
      </c>
      <c r="C752" s="2" t="s">
        <v>954</v>
      </c>
      <c r="D752" s="1" t="s">
        <v>963</v>
      </c>
      <c r="E752" s="1" t="s">
        <v>964</v>
      </c>
      <c r="F752" s="5" t="n">
        <f aca="true">RAND()</f>
        <v>0.0318795197524569</v>
      </c>
    </row>
    <row r="753" customFormat="false" ht="26.85" hidden="false" customHeight="false" outlineLevel="0" collapsed="false">
      <c r="A753" s="1" t="n">
        <v>590</v>
      </c>
      <c r="B753" s="1" t="s">
        <v>0</v>
      </c>
      <c r="C753" s="2" t="s">
        <v>1042</v>
      </c>
      <c r="D753" s="1" t="s">
        <v>1043</v>
      </c>
      <c r="E753" s="1" t="s">
        <v>1044</v>
      </c>
      <c r="F753" s="5" t="n">
        <f aca="true">RAND()</f>
        <v>0.0480522551311403</v>
      </c>
    </row>
    <row r="754" customFormat="false" ht="15" hidden="false" customHeight="false" outlineLevel="0" collapsed="false">
      <c r="A754" s="1" t="n">
        <v>734</v>
      </c>
      <c r="B754" s="1" t="s">
        <v>0</v>
      </c>
      <c r="C754" s="2" t="s">
        <v>716</v>
      </c>
      <c r="D754" s="1" t="s">
        <v>719</v>
      </c>
      <c r="E754" s="1" t="s">
        <v>720</v>
      </c>
      <c r="F754" s="5" t="n">
        <f aca="true">RAND()</f>
        <v>0.428972848125651</v>
      </c>
    </row>
    <row r="755" customFormat="false" ht="15" hidden="false" customHeight="false" outlineLevel="0" collapsed="false">
      <c r="A755" s="1" t="n">
        <v>733</v>
      </c>
      <c r="B755" s="1" t="s">
        <v>0</v>
      </c>
      <c r="C755" s="2" t="s">
        <v>273</v>
      </c>
      <c r="D755" s="1" t="s">
        <v>284</v>
      </c>
      <c r="E755" s="1" t="s">
        <v>283</v>
      </c>
      <c r="F755" s="5" t="n">
        <f aca="true">RAND()</f>
        <v>0.379343353821584</v>
      </c>
    </row>
    <row r="756" customFormat="false" ht="15" hidden="false" customHeight="false" outlineLevel="0" collapsed="false">
      <c r="A756" s="1" t="n">
        <v>714</v>
      </c>
      <c r="B756" s="1" t="s">
        <v>0</v>
      </c>
      <c r="C756" s="2" t="s">
        <v>1373</v>
      </c>
      <c r="D756" s="1" t="s">
        <v>1380</v>
      </c>
      <c r="E756" s="1" t="s">
        <v>1381</v>
      </c>
      <c r="F756" s="5" t="n">
        <f aca="true">RAND()</f>
        <v>0.909685194130213</v>
      </c>
    </row>
    <row r="757" customFormat="false" ht="26.85" hidden="false" customHeight="false" outlineLevel="0" collapsed="false">
      <c r="A757" s="1" t="n">
        <v>222</v>
      </c>
      <c r="B757" s="1" t="s">
        <v>0</v>
      </c>
      <c r="C757" s="2" t="s">
        <v>699</v>
      </c>
      <c r="D757" s="1" t="s">
        <v>706</v>
      </c>
      <c r="E757" s="1" t="s">
        <v>707</v>
      </c>
      <c r="F757" s="5" t="n">
        <f aca="true">RAND()</f>
        <v>0.973242000391669</v>
      </c>
    </row>
    <row r="758" customFormat="false" ht="26.85" hidden="false" customHeight="false" outlineLevel="0" collapsed="false">
      <c r="A758" s="1" t="n">
        <v>602</v>
      </c>
      <c r="B758" s="1" t="s">
        <v>0</v>
      </c>
      <c r="C758" s="2" t="s">
        <v>1002</v>
      </c>
      <c r="D758" s="1" t="s">
        <v>1007</v>
      </c>
      <c r="E758" s="1" t="s">
        <v>1008</v>
      </c>
      <c r="F758" s="5" t="n">
        <f aca="true">RAND()</f>
        <v>0.544919324994727</v>
      </c>
    </row>
    <row r="759" customFormat="false" ht="15" hidden="false" customHeight="false" outlineLevel="0" collapsed="false">
      <c r="A759" s="1" t="n">
        <v>659</v>
      </c>
      <c r="B759" s="1" t="s">
        <v>0</v>
      </c>
      <c r="C759" s="2" t="s">
        <v>100</v>
      </c>
      <c r="D759" s="1" t="s">
        <v>106</v>
      </c>
      <c r="E759" s="1" t="s">
        <v>73</v>
      </c>
      <c r="F759" s="5" t="n">
        <f aca="true">RAND()</f>
        <v>0.502452535828281</v>
      </c>
    </row>
    <row r="760" customFormat="false" ht="15" hidden="false" customHeight="false" outlineLevel="0" collapsed="false">
      <c r="A760" s="1" t="n">
        <v>593</v>
      </c>
      <c r="B760" s="1" t="s">
        <v>0</v>
      </c>
      <c r="C760" s="2" t="s">
        <v>1146</v>
      </c>
      <c r="D760" s="1" t="s">
        <v>1149</v>
      </c>
      <c r="E760" s="1" t="s">
        <v>1150</v>
      </c>
      <c r="F760" s="5" t="n">
        <f aca="true">RAND()</f>
        <v>0.677283791326293</v>
      </c>
    </row>
    <row r="761" customFormat="false" ht="26.85" hidden="false" customHeight="false" outlineLevel="0" collapsed="false">
      <c r="A761" s="1" t="n">
        <v>63</v>
      </c>
      <c r="B761" s="1" t="s">
        <v>0</v>
      </c>
      <c r="C761" s="2" t="s">
        <v>497</v>
      </c>
      <c r="D761" s="1" t="s">
        <v>504</v>
      </c>
      <c r="E761" s="1" t="s">
        <v>505</v>
      </c>
      <c r="F761" s="5" t="n">
        <f aca="true">RAND()</f>
        <v>0.335891083788677</v>
      </c>
    </row>
    <row r="762" customFormat="false" ht="39.55" hidden="false" customHeight="false" outlineLevel="0" collapsed="false">
      <c r="A762" s="1" t="n">
        <v>703</v>
      </c>
      <c r="B762" s="1" t="s">
        <v>0</v>
      </c>
      <c r="C762" s="2" t="s">
        <v>575</v>
      </c>
      <c r="D762" s="1" t="s">
        <v>578</v>
      </c>
      <c r="E762" s="1" t="s">
        <v>579</v>
      </c>
      <c r="F762" s="5" t="n">
        <f aca="true">RAND()</f>
        <v>0.139192696723326</v>
      </c>
    </row>
    <row r="763" customFormat="false" ht="15" hidden="false" customHeight="false" outlineLevel="0" collapsed="false">
      <c r="A763" s="1" t="n">
        <v>569</v>
      </c>
      <c r="B763" s="1" t="s">
        <v>0</v>
      </c>
      <c r="C763" s="2" t="s">
        <v>338</v>
      </c>
      <c r="D763" s="1" t="s">
        <v>343</v>
      </c>
      <c r="E763" s="1" t="s">
        <v>344</v>
      </c>
      <c r="F763" s="5" t="n">
        <f aca="true">RAND()</f>
        <v>0.62393995390584</v>
      </c>
    </row>
    <row r="764" customFormat="false" ht="26.85" hidden="false" customHeight="false" outlineLevel="0" collapsed="false">
      <c r="A764" s="1" t="n">
        <v>394</v>
      </c>
      <c r="B764" s="1" t="s">
        <v>0</v>
      </c>
      <c r="C764" s="2" t="s">
        <v>1225</v>
      </c>
      <c r="D764" s="1" t="s">
        <v>1226</v>
      </c>
      <c r="E764" s="1" t="s">
        <v>1227</v>
      </c>
      <c r="F764" s="5" t="n">
        <f aca="true">RAND()</f>
        <v>0.311424590773072</v>
      </c>
    </row>
    <row r="765" customFormat="false" ht="26.85" hidden="false" customHeight="false" outlineLevel="0" collapsed="false">
      <c r="A765" s="1" t="n">
        <v>121</v>
      </c>
      <c r="B765" s="1" t="s">
        <v>0</v>
      </c>
      <c r="C765" s="2" t="s">
        <v>100</v>
      </c>
      <c r="D765" s="1" t="s">
        <v>103</v>
      </c>
      <c r="E765" s="1" t="s">
        <v>29</v>
      </c>
      <c r="F765" s="5" t="n">
        <f aca="true">RAND()</f>
        <v>0.462428937997531</v>
      </c>
    </row>
    <row r="766" customFormat="false" ht="26.85" hidden="false" customHeight="false" outlineLevel="0" collapsed="false">
      <c r="A766" s="1" t="n">
        <v>289</v>
      </c>
      <c r="B766" s="1" t="s">
        <v>0</v>
      </c>
      <c r="C766" s="2" t="s">
        <v>686</v>
      </c>
      <c r="D766" s="1" t="s">
        <v>693</v>
      </c>
      <c r="E766" s="1" t="s">
        <v>694</v>
      </c>
      <c r="F766" s="5" t="n">
        <f aca="true">RAND()</f>
        <v>0.526653169123217</v>
      </c>
    </row>
    <row r="767" customFormat="false" ht="26.85" hidden="false" customHeight="false" outlineLevel="0" collapsed="false">
      <c r="A767" s="1" t="n">
        <v>713</v>
      </c>
      <c r="B767" s="1" t="s">
        <v>0</v>
      </c>
      <c r="C767" s="2" t="s">
        <v>1398</v>
      </c>
      <c r="D767" s="1" t="s">
        <v>1407</v>
      </c>
      <c r="E767" s="1" t="s">
        <v>1408</v>
      </c>
      <c r="F767" s="5" t="n">
        <f aca="true">RAND()</f>
        <v>0.212245036997019</v>
      </c>
    </row>
    <row r="768" customFormat="false" ht="15" hidden="false" customHeight="false" outlineLevel="0" collapsed="false">
      <c r="A768" s="1" t="n">
        <v>366</v>
      </c>
      <c r="B768" s="1" t="s">
        <v>0</v>
      </c>
      <c r="C768" s="2" t="s">
        <v>310</v>
      </c>
      <c r="D768" s="1" t="s">
        <v>311</v>
      </c>
      <c r="E768" s="1" t="s">
        <v>312</v>
      </c>
      <c r="F768" s="5" t="n">
        <f aca="true">RAND()</f>
        <v>0.131224892751093</v>
      </c>
    </row>
    <row r="769" customFormat="false" ht="15" hidden="false" customHeight="false" outlineLevel="0" collapsed="false">
      <c r="A769" s="1" t="n">
        <v>263</v>
      </c>
      <c r="B769" s="1" t="s">
        <v>0</v>
      </c>
      <c r="C769" s="2" t="s">
        <v>1290</v>
      </c>
      <c r="D769" s="1" t="s">
        <v>1292</v>
      </c>
      <c r="E769" s="1" t="s">
        <v>1293</v>
      </c>
      <c r="F769" s="5" t="n">
        <f aca="true">RAND()</f>
        <v>0.368912601739371</v>
      </c>
    </row>
    <row r="770" customFormat="false" ht="26.85" hidden="false" customHeight="false" outlineLevel="0" collapsed="false">
      <c r="A770" s="1" t="n">
        <v>335</v>
      </c>
      <c r="B770" s="1" t="s">
        <v>0</v>
      </c>
      <c r="C770" s="2" t="s">
        <v>881</v>
      </c>
      <c r="D770" s="1" t="s">
        <v>887</v>
      </c>
      <c r="E770" s="1" t="s">
        <v>888</v>
      </c>
      <c r="F770" s="5" t="n">
        <f aca="true">RAND()</f>
        <v>0.946224633871458</v>
      </c>
    </row>
    <row r="771" customFormat="false" ht="26.85" hidden="false" customHeight="false" outlineLevel="0" collapsed="false">
      <c r="A771" s="1" t="n">
        <v>411</v>
      </c>
      <c r="B771" s="1" t="s">
        <v>0</v>
      </c>
      <c r="C771" s="2" t="s">
        <v>418</v>
      </c>
      <c r="D771" s="1" t="s">
        <v>421</v>
      </c>
      <c r="E771" s="1" t="s">
        <v>422</v>
      </c>
      <c r="F771" s="5" t="n">
        <f aca="true">RAND()</f>
        <v>0.946519821600968</v>
      </c>
    </row>
    <row r="772" customFormat="false" ht="26.85" hidden="false" customHeight="false" outlineLevel="0" collapsed="false">
      <c r="A772" s="1" t="n">
        <v>497</v>
      </c>
      <c r="B772" s="1" t="s">
        <v>0</v>
      </c>
      <c r="C772" s="2" t="s">
        <v>136</v>
      </c>
      <c r="D772" s="1" t="s">
        <v>24</v>
      </c>
      <c r="E772" s="1" t="s">
        <v>138</v>
      </c>
      <c r="F772" s="5" t="n">
        <f aca="true">RAND()</f>
        <v>0.0663250394913883</v>
      </c>
    </row>
    <row r="773" customFormat="false" ht="26.85" hidden="false" customHeight="false" outlineLevel="0" collapsed="false">
      <c r="A773" s="1" t="n">
        <v>148</v>
      </c>
      <c r="B773" s="1" t="s">
        <v>0</v>
      </c>
      <c r="C773" s="2" t="s">
        <v>716</v>
      </c>
      <c r="D773" s="1" t="s">
        <v>721</v>
      </c>
      <c r="E773" s="1" t="s">
        <v>722</v>
      </c>
      <c r="F773" s="5" t="n">
        <f aca="true">RAND()</f>
        <v>0.494364231749556</v>
      </c>
    </row>
    <row r="774" customFormat="false" ht="26.85" hidden="false" customHeight="false" outlineLevel="0" collapsed="false">
      <c r="A774" s="1" t="n">
        <v>430</v>
      </c>
      <c r="B774" s="1" t="s">
        <v>0</v>
      </c>
      <c r="C774" s="2" t="s">
        <v>392</v>
      </c>
      <c r="D774" s="1" t="s">
        <v>393</v>
      </c>
      <c r="E774" s="1" t="s">
        <v>394</v>
      </c>
      <c r="F774" s="5" t="n">
        <f aca="true">RAND()</f>
        <v>0.84026456463354</v>
      </c>
    </row>
    <row r="775" customFormat="false" ht="15" hidden="false" customHeight="false" outlineLevel="0" collapsed="false">
      <c r="A775" s="1" t="n">
        <v>427</v>
      </c>
      <c r="B775" s="1" t="s">
        <v>0</v>
      </c>
      <c r="C775" s="2" t="s">
        <v>744</v>
      </c>
      <c r="D775" s="1" t="s">
        <v>747</v>
      </c>
      <c r="E775" s="1" t="s">
        <v>748</v>
      </c>
      <c r="F775" s="5" t="n">
        <f aca="true">RAND()</f>
        <v>0.144823973161016</v>
      </c>
    </row>
    <row r="776" customFormat="false" ht="26.85" hidden="false" customHeight="false" outlineLevel="0" collapsed="false">
      <c r="A776" s="1" t="n">
        <v>425</v>
      </c>
      <c r="B776" s="1" t="s">
        <v>0</v>
      </c>
      <c r="C776" s="2" t="s">
        <v>497</v>
      </c>
      <c r="D776" s="1" t="s">
        <v>502</v>
      </c>
      <c r="E776" s="1" t="s">
        <v>503</v>
      </c>
      <c r="F776" s="5" t="n">
        <f aca="true">RAND()</f>
        <v>0.284686477243326</v>
      </c>
    </row>
    <row r="777" customFormat="false" ht="26.85" hidden="false" customHeight="false" outlineLevel="0" collapsed="false">
      <c r="A777" s="1" t="n">
        <v>367</v>
      </c>
      <c r="B777" s="1" t="s">
        <v>0</v>
      </c>
      <c r="C777" s="2" t="s">
        <v>1502</v>
      </c>
      <c r="D777" s="1" t="s">
        <v>1503</v>
      </c>
      <c r="E777" s="1" t="s">
        <v>1504</v>
      </c>
      <c r="F777" s="5" t="n">
        <f aca="true">RAND()</f>
        <v>0.416394013959506</v>
      </c>
    </row>
    <row r="778" customFormat="false" ht="15" hidden="false" customHeight="false" outlineLevel="0" collapsed="false">
      <c r="A778" s="1" t="n">
        <v>596</v>
      </c>
      <c r="B778" s="1" t="s">
        <v>0</v>
      </c>
      <c r="C778" s="2" t="s">
        <v>1206</v>
      </c>
      <c r="D778" s="1" t="s">
        <v>1212</v>
      </c>
      <c r="E778" s="1" t="s">
        <v>1213</v>
      </c>
      <c r="F778" s="5" t="n">
        <f aca="true">RAND()</f>
        <v>0.484519182332093</v>
      </c>
    </row>
    <row r="779" customFormat="false" ht="26.85" hidden="false" customHeight="false" outlineLevel="0" collapsed="false">
      <c r="A779" s="1" t="n">
        <v>80</v>
      </c>
      <c r="B779" s="1" t="s">
        <v>0</v>
      </c>
      <c r="C779" s="2" t="s">
        <v>273</v>
      </c>
      <c r="D779" s="1" t="s">
        <v>285</v>
      </c>
      <c r="E779" s="1" t="s">
        <v>286</v>
      </c>
      <c r="F779" s="5" t="n">
        <f aca="true">RAND()</f>
        <v>0.00799764280528403</v>
      </c>
    </row>
    <row r="780" customFormat="false" ht="15" hidden="false" customHeight="false" outlineLevel="0" collapsed="false">
      <c r="A780" s="1" t="n">
        <v>517</v>
      </c>
      <c r="B780" s="1" t="s">
        <v>0</v>
      </c>
      <c r="C780" s="2" t="s">
        <v>1542</v>
      </c>
      <c r="D780" s="1" t="s">
        <v>1547</v>
      </c>
      <c r="E780" s="1" t="s">
        <v>501</v>
      </c>
      <c r="F780" s="5" t="n">
        <f aca="true">RAND()</f>
        <v>0.262510409780802</v>
      </c>
    </row>
    <row r="781" customFormat="false" ht="26.85" hidden="false" customHeight="false" outlineLevel="0" collapsed="false">
      <c r="A781" s="1" t="n">
        <v>97</v>
      </c>
      <c r="B781" s="1" t="s">
        <v>0</v>
      </c>
      <c r="C781" s="2" t="s">
        <v>1373</v>
      </c>
      <c r="D781" s="1" t="s">
        <v>1396</v>
      </c>
      <c r="E781" s="1" t="s">
        <v>1397</v>
      </c>
      <c r="F781" s="5" t="n">
        <f aca="true">RAND()</f>
        <v>0.390756920192422</v>
      </c>
    </row>
    <row r="782" customFormat="false" ht="15" hidden="false" customHeight="false" outlineLevel="0" collapsed="false">
      <c r="A782" s="1" t="n">
        <v>195</v>
      </c>
      <c r="B782" s="1" t="s">
        <v>0</v>
      </c>
      <c r="C782" s="2" t="s">
        <v>866</v>
      </c>
      <c r="D782" s="1" t="s">
        <v>868</v>
      </c>
      <c r="E782" s="1" t="s">
        <v>869</v>
      </c>
      <c r="F782" s="5" t="n">
        <f aca="true">RAND()</f>
        <v>0.724923293494166</v>
      </c>
    </row>
    <row r="783" customFormat="false" ht="26.85" hidden="false" customHeight="false" outlineLevel="0" collapsed="false">
      <c r="A783" s="1" t="n">
        <v>640</v>
      </c>
      <c r="B783" s="1" t="s">
        <v>0</v>
      </c>
      <c r="C783" s="2" t="s">
        <v>83</v>
      </c>
      <c r="D783" s="1" t="s">
        <v>88</v>
      </c>
      <c r="E783" s="1" t="s">
        <v>89</v>
      </c>
      <c r="F783" s="5" t="n">
        <f aca="true">RAND()</f>
        <v>0.324784412118013</v>
      </c>
    </row>
    <row r="784" customFormat="false" ht="39.55" hidden="false" customHeight="false" outlineLevel="0" collapsed="false">
      <c r="A784" s="1" t="n">
        <v>91</v>
      </c>
      <c r="B784" s="1" t="s">
        <v>0</v>
      </c>
      <c r="C784" s="2" t="s">
        <v>1098</v>
      </c>
      <c r="D784" s="1" t="s">
        <v>1105</v>
      </c>
      <c r="E784" s="1" t="s">
        <v>1106</v>
      </c>
      <c r="F784" s="5" t="n">
        <f aca="true">RAND()</f>
        <v>0.541308894848087</v>
      </c>
    </row>
    <row r="785" customFormat="false" ht="26.85" hidden="false" customHeight="false" outlineLevel="0" collapsed="false">
      <c r="A785" s="1" t="n">
        <v>6</v>
      </c>
      <c r="B785" s="1" t="s">
        <v>0</v>
      </c>
      <c r="C785" s="2" t="s">
        <v>522</v>
      </c>
      <c r="D785" s="1" t="s">
        <v>538</v>
      </c>
      <c r="E785" s="1" t="s">
        <v>539</v>
      </c>
      <c r="F785" s="5" t="n">
        <f aca="true">RAND()</f>
        <v>0.459295632678305</v>
      </c>
    </row>
    <row r="786" customFormat="false" ht="15" hidden="false" customHeight="false" outlineLevel="0" collapsed="false">
      <c r="A786" s="1" t="n">
        <v>750</v>
      </c>
      <c r="B786" s="1" t="s">
        <v>0</v>
      </c>
      <c r="C786" s="2" t="s">
        <v>1252</v>
      </c>
      <c r="D786" s="1" t="s">
        <v>1255</v>
      </c>
      <c r="E786" s="1" t="s">
        <v>1256</v>
      </c>
      <c r="F786" s="5" t="n">
        <f aca="true">RAND()</f>
        <v>0.261807468363496</v>
      </c>
    </row>
    <row r="787" customFormat="false" ht="15" hidden="false" customHeight="false" outlineLevel="0" collapsed="false">
      <c r="A787" s="1" t="n">
        <v>352</v>
      </c>
      <c r="B787" s="1" t="s">
        <v>0</v>
      </c>
      <c r="C787" s="2" t="s">
        <v>899</v>
      </c>
      <c r="D787" s="1" t="s">
        <v>900</v>
      </c>
      <c r="E787" s="1" t="s">
        <v>901</v>
      </c>
      <c r="F787" s="5" t="n">
        <f aca="true">RAND()</f>
        <v>0.370422118731084</v>
      </c>
    </row>
    <row r="788" customFormat="false" ht="15" hidden="false" customHeight="false" outlineLevel="0" collapsed="false">
      <c r="A788" s="1" t="n">
        <v>506</v>
      </c>
      <c r="B788" s="1" t="s">
        <v>0</v>
      </c>
      <c r="C788" s="2" t="s">
        <v>1290</v>
      </c>
      <c r="D788" s="1" t="s">
        <v>1299</v>
      </c>
      <c r="E788" s="1" t="s">
        <v>1300</v>
      </c>
      <c r="F788" s="5" t="n">
        <f aca="true">RAND()</f>
        <v>0.855235753576946</v>
      </c>
    </row>
    <row r="789" customFormat="false" ht="26.85" hidden="false" customHeight="false" outlineLevel="0" collapsed="false">
      <c r="A789" s="1" t="n">
        <v>667</v>
      </c>
      <c r="B789" s="1" t="s">
        <v>0</v>
      </c>
      <c r="C789" s="2" t="s">
        <v>522</v>
      </c>
      <c r="D789" s="1" t="s">
        <v>523</v>
      </c>
      <c r="E789" s="1" t="s">
        <v>524</v>
      </c>
      <c r="F789" s="5" t="n">
        <f aca="true">RAND()</f>
        <v>0.946809610853176</v>
      </c>
    </row>
    <row r="790" customFormat="false" ht="26.85" hidden="false" customHeight="false" outlineLevel="0" collapsed="false">
      <c r="A790" s="1" t="n">
        <v>636</v>
      </c>
      <c r="B790" s="1" t="s">
        <v>0</v>
      </c>
      <c r="C790" s="2" t="s">
        <v>273</v>
      </c>
      <c r="D790" s="1" t="s">
        <v>276</v>
      </c>
      <c r="E790" s="1" t="s">
        <v>277</v>
      </c>
      <c r="F790" s="5" t="n">
        <f aca="true">RAND()</f>
        <v>0.0207726022150248</v>
      </c>
    </row>
    <row r="791" customFormat="false" ht="15" hidden="false" customHeight="false" outlineLevel="0" collapsed="false">
      <c r="A791" s="1" t="n">
        <v>40</v>
      </c>
      <c r="B791" s="1" t="s">
        <v>0</v>
      </c>
      <c r="C791" s="2" t="s">
        <v>1559</v>
      </c>
      <c r="D791" s="1" t="s">
        <v>1564</v>
      </c>
      <c r="E791" s="1" t="s">
        <v>1565</v>
      </c>
      <c r="F791" s="5" t="n">
        <f aca="true">RAND()</f>
        <v>0.357166003508945</v>
      </c>
    </row>
    <row r="792" customFormat="false" ht="26.85" hidden="false" customHeight="false" outlineLevel="0" collapsed="false">
      <c r="A792" s="1" t="n">
        <v>111</v>
      </c>
      <c r="B792" s="1" t="s">
        <v>0</v>
      </c>
      <c r="C792" s="2" t="s">
        <v>969</v>
      </c>
      <c r="D792" s="1" t="s">
        <v>975</v>
      </c>
      <c r="E792" s="1" t="s">
        <v>976</v>
      </c>
      <c r="F792" s="5" t="n">
        <f aca="true">RAND()</f>
        <v>0.533817057534626</v>
      </c>
    </row>
    <row r="793" customFormat="false" ht="26.85" hidden="false" customHeight="false" outlineLevel="0" collapsed="false">
      <c r="A793" s="1" t="n">
        <v>526</v>
      </c>
      <c r="B793" s="1" t="s">
        <v>0</v>
      </c>
      <c r="C793" s="2" t="s">
        <v>1426</v>
      </c>
      <c r="D793" s="1" t="s">
        <v>1427</v>
      </c>
      <c r="E793" s="1" t="s">
        <v>1428</v>
      </c>
      <c r="F793" s="5" t="n">
        <f aca="true">RAND()</f>
        <v>0.815478163825593</v>
      </c>
    </row>
    <row r="794" customFormat="false" ht="26.85" hidden="false" customHeight="false" outlineLevel="0" collapsed="false">
      <c r="A794" s="1" t="n">
        <v>199</v>
      </c>
      <c r="B794" s="1" t="s">
        <v>0</v>
      </c>
      <c r="C794" s="2" t="s">
        <v>1076</v>
      </c>
      <c r="D794" s="1" t="s">
        <v>1086</v>
      </c>
      <c r="E794" s="1" t="s">
        <v>1087</v>
      </c>
      <c r="F794" s="5" t="n">
        <f aca="true">RAND()</f>
        <v>0.229361656485491</v>
      </c>
    </row>
    <row r="795" customFormat="false" ht="15" hidden="false" customHeight="false" outlineLevel="0" collapsed="false">
      <c r="A795" s="1" t="n">
        <v>15</v>
      </c>
      <c r="B795" s="1" t="s">
        <v>0</v>
      </c>
      <c r="C795" s="2" t="s">
        <v>288</v>
      </c>
      <c r="D795" s="1" t="s">
        <v>289</v>
      </c>
      <c r="E795" s="1" t="s">
        <v>290</v>
      </c>
      <c r="F795" s="5" t="n">
        <f aca="true">RAND()</f>
        <v>0.562363644102428</v>
      </c>
    </row>
    <row r="796" customFormat="false" ht="15" hidden="false" customHeight="false" outlineLevel="0" collapsed="false">
      <c r="A796" s="1" t="n">
        <v>509</v>
      </c>
      <c r="B796" s="1" t="s">
        <v>0</v>
      </c>
      <c r="C796" s="2" t="s">
        <v>1572</v>
      </c>
      <c r="D796" s="1" t="s">
        <v>1583</v>
      </c>
      <c r="E796" s="1" t="s">
        <v>1584</v>
      </c>
      <c r="F796" s="5" t="n">
        <f aca="true">RAND()</f>
        <v>0.453629374990542</v>
      </c>
    </row>
    <row r="797" customFormat="false" ht="26.85" hidden="false" customHeight="false" outlineLevel="0" collapsed="false">
      <c r="A797" s="1" t="n">
        <v>652</v>
      </c>
      <c r="B797" s="1" t="s">
        <v>0</v>
      </c>
      <c r="C797" s="2" t="s">
        <v>136</v>
      </c>
      <c r="D797" s="1" t="s">
        <v>139</v>
      </c>
      <c r="E797" s="1" t="s">
        <v>29</v>
      </c>
      <c r="F797" s="5" t="n">
        <f aca="true">RAND()</f>
        <v>0.39779659408983</v>
      </c>
    </row>
    <row r="798" customFormat="false" ht="15" hidden="false" customHeight="false" outlineLevel="0" collapsed="false">
      <c r="A798" s="1" t="n">
        <v>66</v>
      </c>
      <c r="B798" s="1" t="s">
        <v>0</v>
      </c>
      <c r="C798" s="2" t="s">
        <v>1206</v>
      </c>
      <c r="D798" s="1" t="s">
        <v>1210</v>
      </c>
      <c r="E798" s="1" t="s">
        <v>1211</v>
      </c>
      <c r="F798" s="5" t="n">
        <f aca="true">RAND()</f>
        <v>0.32945358656485</v>
      </c>
    </row>
    <row r="799" customFormat="false" ht="26.85" hidden="false" customHeight="false" outlineLevel="0" collapsed="false">
      <c r="A799" s="1" t="n">
        <v>577</v>
      </c>
      <c r="B799" s="1" t="s">
        <v>0</v>
      </c>
      <c r="C799" s="2" t="s">
        <v>806</v>
      </c>
      <c r="D799" s="1" t="s">
        <v>815</v>
      </c>
      <c r="E799" s="1" t="s">
        <v>816</v>
      </c>
      <c r="F799" s="5" t="n">
        <f aca="true">RAND()</f>
        <v>0.501252268849609</v>
      </c>
    </row>
    <row r="800" customFormat="false" ht="26.85" hidden="false" customHeight="false" outlineLevel="0" collapsed="false">
      <c r="A800" s="1" t="n">
        <v>436</v>
      </c>
      <c r="B800" s="1" t="s">
        <v>0</v>
      </c>
      <c r="C800" s="2" t="s">
        <v>435</v>
      </c>
      <c r="D800" s="1" t="s">
        <v>452</v>
      </c>
      <c r="E800" s="1" t="s">
        <v>453</v>
      </c>
      <c r="F800" s="5" t="n">
        <f aca="true">RAND()</f>
        <v>0.984360910533835</v>
      </c>
    </row>
    <row r="801" customFormat="false" ht="26.85" hidden="false" customHeight="false" outlineLevel="0" collapsed="false">
      <c r="A801" s="1" t="n">
        <v>228</v>
      </c>
      <c r="B801" s="1" t="s">
        <v>0</v>
      </c>
      <c r="C801" s="2" t="s">
        <v>47</v>
      </c>
      <c r="D801" s="1" t="s">
        <v>54</v>
      </c>
      <c r="E801" s="1" t="s">
        <v>55</v>
      </c>
      <c r="F801" s="5" t="n">
        <f aca="true">RAND()</f>
        <v>0.485419824155804</v>
      </c>
    </row>
    <row r="802" customFormat="false" ht="26.85" hidden="false" customHeight="false" outlineLevel="0" collapsed="false">
      <c r="A802" s="1" t="n">
        <v>500</v>
      </c>
      <c r="B802" s="1" t="s">
        <v>0</v>
      </c>
      <c r="C802" s="2" t="s">
        <v>828</v>
      </c>
      <c r="D802" s="1" t="s">
        <v>831</v>
      </c>
      <c r="E802" s="1" t="s">
        <v>832</v>
      </c>
      <c r="F802" s="5" t="n">
        <f aca="true">RAND()</f>
        <v>0.924088113530308</v>
      </c>
    </row>
    <row r="803" customFormat="false" ht="15" hidden="false" customHeight="false" outlineLevel="0" collapsed="false">
      <c r="A803" s="1" t="n">
        <v>21</v>
      </c>
      <c r="B803" s="1" t="s">
        <v>0</v>
      </c>
      <c r="C803" s="2" t="s">
        <v>1361</v>
      </c>
      <c r="D803" s="1" t="s">
        <v>1369</v>
      </c>
      <c r="E803" s="1" t="s">
        <v>1370</v>
      </c>
      <c r="F803" s="5" t="n">
        <f aca="true">RAND()</f>
        <v>0.0229774871755105</v>
      </c>
    </row>
    <row r="804" customFormat="false" ht="15" hidden="false" customHeight="false" outlineLevel="0" collapsed="false">
      <c r="A804" s="1" t="n">
        <v>71</v>
      </c>
      <c r="B804" s="1" t="s">
        <v>0</v>
      </c>
      <c r="C804" s="2" t="s">
        <v>1272</v>
      </c>
      <c r="D804" s="1" t="s">
        <v>1273</v>
      </c>
      <c r="E804" s="1" t="s">
        <v>1274</v>
      </c>
      <c r="F804" s="5" t="n">
        <f aca="true">RAND()</f>
        <v>0.498895920251432</v>
      </c>
    </row>
    <row r="805" customFormat="false" ht="15" hidden="false" customHeight="false" outlineLevel="0" collapsed="false">
      <c r="A805" s="1" t="n">
        <v>732</v>
      </c>
      <c r="B805" s="1" t="s">
        <v>0</v>
      </c>
      <c r="C805" s="2" t="s">
        <v>1529</v>
      </c>
      <c r="D805" s="1" t="s">
        <v>1536</v>
      </c>
      <c r="E805" s="1" t="s">
        <v>750</v>
      </c>
      <c r="F805" s="5" t="n">
        <f aca="true">RAND()</f>
        <v>0.204204791222968</v>
      </c>
    </row>
    <row r="806" customFormat="false" ht="26.85" hidden="false" customHeight="false" outlineLevel="0" collapsed="false">
      <c r="A806" s="1" t="n">
        <v>653</v>
      </c>
      <c r="B806" s="1" t="s">
        <v>0</v>
      </c>
      <c r="C806" s="2" t="s">
        <v>1241</v>
      </c>
      <c r="D806" s="1" t="s">
        <v>1246</v>
      </c>
      <c r="E806" s="1" t="s">
        <v>1247</v>
      </c>
      <c r="F806" s="5" t="n">
        <f aca="true">RAND()</f>
        <v>0.26546565457563</v>
      </c>
    </row>
    <row r="807" customFormat="false" ht="26.85" hidden="false" customHeight="false" outlineLevel="0" collapsed="false">
      <c r="A807" s="1" t="n">
        <v>72</v>
      </c>
      <c r="B807" s="1" t="s">
        <v>0</v>
      </c>
      <c r="C807" s="2" t="s">
        <v>392</v>
      </c>
      <c r="D807" s="1" t="s">
        <v>403</v>
      </c>
      <c r="E807" s="1" t="s">
        <v>404</v>
      </c>
      <c r="F807" s="5" t="n">
        <f aca="true">RAND()</f>
        <v>0.710246072105568</v>
      </c>
    </row>
    <row r="808" customFormat="false" ht="15" hidden="false" customHeight="false" outlineLevel="0" collapsed="false">
      <c r="A808" s="1" t="n">
        <v>709</v>
      </c>
      <c r="B808" s="1" t="s">
        <v>0</v>
      </c>
      <c r="C808" s="2" t="s">
        <v>193</v>
      </c>
      <c r="D808" s="1" t="s">
        <v>196</v>
      </c>
      <c r="E808" s="1" t="s">
        <v>197</v>
      </c>
      <c r="F808" s="5" t="n">
        <f aca="true">RAND()</f>
        <v>0.612316793980305</v>
      </c>
    </row>
    <row r="809" customFormat="false" ht="26.85" hidden="false" customHeight="false" outlineLevel="0" collapsed="false">
      <c r="A809" s="1" t="n">
        <v>174</v>
      </c>
      <c r="B809" s="1" t="s">
        <v>0</v>
      </c>
      <c r="C809" s="2" t="s">
        <v>405</v>
      </c>
      <c r="D809" s="1" t="s">
        <v>414</v>
      </c>
      <c r="E809" s="1" t="s">
        <v>415</v>
      </c>
      <c r="F809" s="5" t="n">
        <f aca="true">RAND()</f>
        <v>0.0296690280689441</v>
      </c>
    </row>
    <row r="810" customFormat="false" ht="26.85" hidden="false" customHeight="false" outlineLevel="0" collapsed="false">
      <c r="A810" s="1" t="n">
        <v>165</v>
      </c>
      <c r="B810" s="1" t="s">
        <v>0</v>
      </c>
      <c r="C810" s="2" t="s">
        <v>664</v>
      </c>
      <c r="D810" s="1" t="s">
        <v>667</v>
      </c>
      <c r="E810" s="1" t="s">
        <v>668</v>
      </c>
      <c r="F810" s="5" t="n">
        <f aca="true">RAND()</f>
        <v>0.0275798279053485</v>
      </c>
    </row>
    <row r="811" customFormat="false" ht="26.85" hidden="false" customHeight="false" outlineLevel="0" collapsed="false">
      <c r="A811" s="1" t="n">
        <v>354</v>
      </c>
      <c r="B811" s="1" t="s">
        <v>0</v>
      </c>
      <c r="C811" s="2" t="s">
        <v>1608</v>
      </c>
      <c r="D811" s="1" t="s">
        <v>1615</v>
      </c>
      <c r="E811" s="1" t="s">
        <v>1616</v>
      </c>
      <c r="F811" s="5" t="n">
        <f aca="true">RAND()</f>
        <v>0.331488500777051</v>
      </c>
    </row>
    <row r="812" customFormat="false" ht="26.85" hidden="false" customHeight="false" outlineLevel="0" collapsed="false">
      <c r="A812" s="1" t="n">
        <v>607</v>
      </c>
      <c r="B812" s="1" t="s">
        <v>0</v>
      </c>
      <c r="C812" s="2" t="s">
        <v>658</v>
      </c>
      <c r="D812" s="1" t="s">
        <v>661</v>
      </c>
      <c r="E812" s="1" t="s">
        <v>662</v>
      </c>
      <c r="F812" s="5" t="n">
        <f aca="true">RAND()</f>
        <v>0.506796400984205</v>
      </c>
    </row>
    <row r="813" customFormat="false" ht="26.85" hidden="false" customHeight="false" outlineLevel="0" collapsed="false">
      <c r="A813" s="1" t="n">
        <v>304</v>
      </c>
      <c r="B813" s="1" t="s">
        <v>0</v>
      </c>
      <c r="C813" s="2" t="s">
        <v>1136</v>
      </c>
      <c r="D813" s="1" t="s">
        <v>1141</v>
      </c>
      <c r="E813" s="1" t="s">
        <v>1142</v>
      </c>
      <c r="F813" s="5" t="n">
        <f aca="true">RAND()</f>
        <v>0.307823046712014</v>
      </c>
    </row>
    <row r="814" customFormat="false" ht="26.85" hidden="false" customHeight="false" outlineLevel="0" collapsed="false">
      <c r="A814" s="1" t="n">
        <v>697</v>
      </c>
      <c r="B814" s="1" t="s">
        <v>0</v>
      </c>
      <c r="C814" s="2" t="s">
        <v>551</v>
      </c>
      <c r="D814" s="1" t="s">
        <v>552</v>
      </c>
      <c r="E814" s="1" t="s">
        <v>553</v>
      </c>
      <c r="F814" s="5" t="n">
        <f aca="true">RAND()</f>
        <v>0.209615200900246</v>
      </c>
    </row>
    <row r="815" customFormat="false" ht="15" hidden="false" customHeight="false" outlineLevel="0" collapsed="false">
      <c r="A815" s="1" t="n">
        <v>637</v>
      </c>
      <c r="B815" s="1" t="s">
        <v>0</v>
      </c>
      <c r="C815" s="2" t="s">
        <v>782</v>
      </c>
      <c r="D815" s="1" t="s">
        <v>785</v>
      </c>
      <c r="E815" s="1" t="s">
        <v>786</v>
      </c>
      <c r="F815" s="5" t="n">
        <f aca="true">RAND()</f>
        <v>0.414189992035779</v>
      </c>
    </row>
    <row r="816" customFormat="false" ht="26.85" hidden="false" customHeight="false" outlineLevel="0" collapsed="false">
      <c r="A816" s="1" t="n">
        <v>450</v>
      </c>
      <c r="B816" s="1" t="s">
        <v>0</v>
      </c>
      <c r="C816" s="2" t="s">
        <v>173</v>
      </c>
      <c r="D816" s="1" t="s">
        <v>181</v>
      </c>
      <c r="E816" s="1" t="s">
        <v>182</v>
      </c>
      <c r="F816" s="5" t="n">
        <f aca="true">RAND()</f>
        <v>0.265405082417275</v>
      </c>
    </row>
    <row r="817" customFormat="false" ht="15" hidden="false" customHeight="false" outlineLevel="0" collapsed="false">
      <c r="A817" s="1" t="n">
        <v>31</v>
      </c>
      <c r="B817" s="1" t="s">
        <v>0</v>
      </c>
      <c r="C817" s="2" t="s">
        <v>220</v>
      </c>
      <c r="D817" s="1" t="s">
        <v>224</v>
      </c>
      <c r="E817" s="1" t="s">
        <v>225</v>
      </c>
      <c r="F817" s="5" t="n">
        <f aca="true">RAND()</f>
        <v>0.135601086649308</v>
      </c>
    </row>
    <row r="818" customFormat="false" ht="26.85" hidden="false" customHeight="false" outlineLevel="0" collapsed="false">
      <c r="A818" s="1" t="n">
        <v>283</v>
      </c>
      <c r="B818" s="1" t="s">
        <v>0</v>
      </c>
      <c r="C818" s="2" t="s">
        <v>1165</v>
      </c>
      <c r="D818" s="1" t="s">
        <v>1174</v>
      </c>
      <c r="E818" s="1" t="s">
        <v>1175</v>
      </c>
      <c r="F818" s="5" t="n">
        <f aca="true">RAND()</f>
        <v>0.467305511736454</v>
      </c>
    </row>
    <row r="819" customFormat="false" ht="15" hidden="false" customHeight="false" outlineLevel="0" collapsed="false">
      <c r="A819" s="1" t="n">
        <v>684</v>
      </c>
      <c r="B819" s="1" t="s">
        <v>0</v>
      </c>
      <c r="C819" s="2" t="s">
        <v>110</v>
      </c>
      <c r="D819" s="1" t="s">
        <v>115</v>
      </c>
      <c r="E819" s="1" t="s">
        <v>40</v>
      </c>
      <c r="F819" s="5" t="n">
        <f aca="true">RAND()</f>
        <v>0.0368935664634903</v>
      </c>
    </row>
    <row r="820" customFormat="false" ht="26.85" hidden="false" customHeight="false" outlineLevel="0" collapsed="false">
      <c r="A820" s="1" t="n">
        <v>53</v>
      </c>
      <c r="B820" s="1" t="s">
        <v>0</v>
      </c>
      <c r="C820" s="2" t="s">
        <v>392</v>
      </c>
      <c r="D820" s="1" t="s">
        <v>395</v>
      </c>
      <c r="E820" s="1" t="s">
        <v>396</v>
      </c>
      <c r="F820" s="5" t="n">
        <f aca="true">RAND()</f>
        <v>0.320686277238165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true" gridLinesSet="true" horizontalCentered="false" verticalCentered="false"/>
  <pageMargins left="0.5" right="0.5" top="0.7" bottom="0.5" header="0.3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Roman,Bold"&amp;18Amos&amp;R&amp;"Times New Roman,Regular"&amp;P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2019-07-07T22:06:40Z</dcterms:created>
  <dc:creator>Kurt</dc:creator>
  <dc:description/>
  <dc:language>en-US</dc:language>
  <cp:lastModifiedBy/>
  <cp:lastPrinted>2019-07-07T23:54:29Z</cp:lastPrinted>
  <dcterms:modified xsi:type="dcterms:W3CDTF">2019-07-23T08:45:10Z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