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sheetId="1" state="visible" r:id="rId3"/>
    <sheet name="1" sheetId="2" state="visible" r:id="rId4"/>
    <sheet name="2" sheetId="3" state="visible" r:id="rId5"/>
    <sheet name="3" sheetId="4" state="visible" r:id="rId6"/>
    <sheet name="4" sheetId="5" state="visible" r:id="rId7"/>
    <sheet name="5" sheetId="6" state="visible" r:id="rId8"/>
    <sheet name="6" sheetId="7" state="visible" r:id="rId9"/>
    <sheet name="7" sheetId="8" state="visible" r:id="rId10"/>
    <sheet name="8" sheetId="9" state="visible" r:id="rId11"/>
  </sheet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<sst xmlns="http://schemas.openxmlformats.org/spreadsheetml/2006/main" count="4106" uniqueCount="1804">
  <si>
    <t xml:space="preserve">This file has several tabs (also called worksheets). There are 2 tabs for each language: one that presents the questions in Biblical order and another tab that presents the same questions in random order.</t>
  </si>
  <si>
    <t xml:space="preserve">Este archivo tiene varias pestañas (también llamadas hojas de trabajo). Hay 2 pestañas para cada idioma: una que presenta las preguntas en orden bíblico y otra pestaña que presenta las mismas preguntas en orden aleatorio.</t>
  </si>
  <si>
    <t xml:space="preserve">Ce fichier comporte plusieurs onglets (également appelés feuilles de calcul). Il y a 2 onglets pour chaque langue: un qui présente les questions dans l'ordre biblique et un autre qui présente les mêmes questions dans un ordre aléatoire.</t>
  </si>
  <si>
    <t xml:space="preserve">Scripture is taken from the following translations:</t>
  </si>
  <si>
    <t xml:space="preserve">New King James Version copyright © 1982 by Thomas Nelson. Used by permission.</t>
  </si>
  <si>
    <t xml:space="preserve">Reina-Valera 95 © Sociedades Biblicas Unidas, 1995. Used by permission. </t>
  </si>
  <si>
    <t xml:space="preserve">Louis Segond (LSG) translation.</t>
  </si>
  <si>
    <t xml:space="preserve">Textus Receptus Stephanus 1550 (TR1550)</t>
  </si>
  <si>
    <t xml:space="preserve">According to Mark 4:1, what did Jesus do again by the sea?</t>
  </si>
  <si>
    <t xml:space="preserve">And again He began to teach</t>
  </si>
  <si>
    <t xml:space="preserve">According to Mark 4:1, near what geographical feature was Jesus teaching?</t>
  </si>
  <si>
    <t xml:space="preserve">by the sea.</t>
  </si>
  <si>
    <t xml:space="preserve">According to Mark 4:1, when Jesus was teaching by the sea, something happened so that he got into a boat.  What happened?</t>
  </si>
  <si>
    <t xml:space="preserve">And a great multitude was gathered to Him,</t>
  </si>
  <si>
    <t xml:space="preserve">According to Mark 4:1, when Jesus began to teach by the sea and a great multitude was gathered to Him, what did he do before he sat down?</t>
  </si>
  <si>
    <t xml:space="preserve">so that He got into a boat</t>
  </si>
  <si>
    <t xml:space="preserve">According to Mark 4:1, in what position was Jesus in a boat when he taught the whole multitude on the land facing the sea?</t>
  </si>
  <si>
    <t xml:space="preserve">and sat in it on the sea;</t>
  </si>
  <si>
    <t xml:space="preserve">According to Mark 4:1, when Jesus sat in a boat on the sea, where were the people he was teaching?</t>
  </si>
  <si>
    <t xml:space="preserve">and the whole multitude was on the land facing the sea.</t>
  </si>
  <si>
    <t xml:space="preserve">According to Mark 4:2, when sitting in a boat facing a great multitude on the shore, what did Jesus do by parables?</t>
  </si>
  <si>
    <t xml:space="preserve">Then He taught them many things</t>
  </si>
  <si>
    <t xml:space="preserve">According to Mark 4:2, by what technique did Jesus teach the great multitude on the shore?</t>
  </si>
  <si>
    <t xml:space="preserve">by parables,</t>
  </si>
  <si>
    <t xml:space="preserve">According to Mark 4:2, what did Jesus do in his teaching to the great multitude on the shore?</t>
  </si>
  <si>
    <t xml:space="preserve">and said to them in His teaching:</t>
  </si>
  <si>
    <t xml:space="preserve">According to Mark 4:3, when beginning this parable, with what words did Jesus get the people's attention?</t>
  </si>
  <si>
    <t xml:space="preserve">“Listen! Behold,</t>
  </si>
  <si>
    <t xml:space="preserve">According to Mark 4:3, who began to sow?</t>
  </si>
  <si>
    <t xml:space="preserve">a sower went out</t>
  </si>
  <si>
    <t xml:space="preserve">According to Mark 4:3, what did a sower go out to do?</t>
  </si>
  <si>
    <t xml:space="preserve">to sow.</t>
  </si>
  <si>
    <t xml:space="preserve">According to Mark 4:4, from where did the birds of the air devour seeds that had been sown?</t>
  </si>
  <si>
    <t xml:space="preserve">And it happened, as he sowed, that some seed fell by the wayside; and</t>
  </si>
  <si>
    <t xml:space="preserve">According to Mark 4:4, what happened to the seed that fell by the wayside?</t>
  </si>
  <si>
    <t xml:space="preserve">the birds of the air came and devoured it.</t>
  </si>
  <si>
    <t xml:space="preserve">According to Mark 4:5, where was there not much earth for seeds to grow?</t>
  </si>
  <si>
    <t xml:space="preserve">Some fell on stony ground,</t>
  </si>
  <si>
    <t xml:space="preserve">According to Mark 4:5, how is the stony ground described that resulted in seeds springing up immediately?</t>
  </si>
  <si>
    <t xml:space="preserve">where it did not have much earth;</t>
  </si>
  <si>
    <t xml:space="preserve">According to Mark 4:5, what did the seeds do that fell on stony ground because the ground had no depth of earth?</t>
  </si>
  <si>
    <t xml:space="preserve">and immediately it sprang up</t>
  </si>
  <si>
    <t xml:space="preserve">According to Mark 4:5, why did the seeds that fell on stony ground spring up immediately?</t>
  </si>
  <si>
    <t xml:space="preserve">because it had no depth of earth.</t>
  </si>
  <si>
    <t xml:space="preserve">According to Mark 4:6, the plants that grew from seed that fell on stony ground were scorched. When did this happen?</t>
  </si>
  <si>
    <t xml:space="preserve">But when the sun was up</t>
  </si>
  <si>
    <t xml:space="preserve">According to Mark 4:6, when the sun was up, what happened to the plant that grew from seed that fell on the stony ground?</t>
  </si>
  <si>
    <t xml:space="preserve">it was scorched,</t>
  </si>
  <si>
    <t xml:space="preserve">According to Mark 4:6, why did the plant that grew from seed which fell on stony ground wither away?</t>
  </si>
  <si>
    <t xml:space="preserve">and because it had no root</t>
  </si>
  <si>
    <t xml:space="preserve">According to Mark 4:6, what happened to the plant which had no root?</t>
  </si>
  <si>
    <t xml:space="preserve">it withered away.</t>
  </si>
  <si>
    <t xml:space="preserve">According to Mark 4:7, how did seed get to be in the same place that thorns grew up?</t>
  </si>
  <si>
    <t xml:space="preserve">And some seed fell</t>
  </si>
  <si>
    <t xml:space="preserve">According to Mark 4:7, among what plants did some seed fall which choked it resulting in no yield?</t>
  </si>
  <si>
    <t xml:space="preserve">among thorns;</t>
  </si>
  <si>
    <t xml:space="preserve">According to Mark 4:7, what did the thorns do to prevent a crop?</t>
  </si>
  <si>
    <t xml:space="preserve">and the thorns grew up and choked it,</t>
  </si>
  <si>
    <t xml:space="preserve">According to Mark 4:7, what was the result from thorns growing up and choking seeds which the sower had sown?</t>
  </si>
  <si>
    <t xml:space="preserve">and it yielded no crop.</t>
  </si>
  <si>
    <t xml:space="preserve">According to Mark 4:8, how is the situation described that resulted in a crop?</t>
  </si>
  <si>
    <t xml:space="preserve">But other seed fell on good ground</t>
  </si>
  <si>
    <t xml:space="preserve">According to Mark 4:8, what 4 things did the seed do that fell on good ground?</t>
  </si>
  <si>
    <t xml:space="preserve">and yielded a crop that sprang up, increased and produced:</t>
  </si>
  <si>
    <t xml:space="preserve">According to Mark 4:8, how much did the seed produce that fell on good ground?</t>
  </si>
  <si>
    <t xml:space="preserve">some thirtyfold, some sixty, and some a hundred.”</t>
  </si>
  <si>
    <t xml:space="preserve">According to Mark 4:9, who said to whom "He who has ears to hear, let him hear"? Be specific.</t>
  </si>
  <si>
    <t xml:space="preserve">And He said to them,</t>
  </si>
  <si>
    <t xml:space="preserve">According to Mark 4:9, who did Jesus say should hear the parable about the sower who sowed seed on the wayside, among thorns, and on good ground?</t>
  </si>
  <si>
    <t xml:space="preserve">“He who has ears to hear,</t>
  </si>
  <si>
    <t xml:space="preserve">According to Mark 4:9, what did Jesus tell people to do who have ears?</t>
  </si>
  <si>
    <t xml:space="preserve">let him hear!”</t>
  </si>
  <si>
    <t xml:space="preserve">According to Mark 4:10, when did the twelve and those around Jesus ask him about the meaning of the sower that sowed seed on the wayside, among thorns and on good ground?</t>
  </si>
  <si>
    <t xml:space="preserve">But when He was alone,</t>
  </si>
  <si>
    <t xml:space="preserve">According to Mark 4:10, when Jesus was alone, who asked him about the parable of the sower that sowed seed on the wayside, among thorns and on good ground?</t>
  </si>
  <si>
    <t xml:space="preserve">those around Him with the twelve</t>
  </si>
  <si>
    <t xml:space="preserve">According to Mark 4:10, what did those around Jesus with the twelve ask about when He as alone?</t>
  </si>
  <si>
    <t xml:space="preserve">asked Him about the parable.</t>
  </si>
  <si>
    <t xml:space="preserve">According to Mark 4:11, who explained the meaning of the parable about the sower that sowed seed on the wayside, among thorns and on good ground? Be specific.</t>
  </si>
  <si>
    <t xml:space="preserve">According to Mark 4:11, what was given to those who were around Jesus with the twelve?</t>
  </si>
  <si>
    <t xml:space="preserve">“To you it has been given to know the mystery of the kingdom of God;</t>
  </si>
  <si>
    <t xml:space="preserve">According to Mark 4:11, to whom was Jesus speaking all things in parables?</t>
  </si>
  <si>
    <t xml:space="preserve">but to those who are outside,</t>
  </si>
  <si>
    <t xml:space="preserve">According to Mark 4:11, what did Jesus say would come to those who are outside of those who were with Him and the twelve.</t>
  </si>
  <si>
    <t xml:space="preserve">all things come in parables,</t>
  </si>
  <si>
    <t xml:space="preserve">According to Mark 4:12, what might happen to our ability to see if we aren't close to Jesus, carefully study God's word, and repent?</t>
  </si>
  <si>
    <t xml:space="preserve">so that ‘Seeing they may see and not perceive,</t>
  </si>
  <si>
    <t xml:space="preserve">According to Mark 4:12, what might happen to our ability to hear if we aren't close to Jesus, carefully study God's word, and repent?</t>
  </si>
  <si>
    <t xml:space="preserve">And hearing they may hear and not understand;</t>
  </si>
  <si>
    <t xml:space="preserve">According to Mark 4:12, Jesus taught in parables so that two things would NOT happen to those who are outside if they do not understand?</t>
  </si>
  <si>
    <t xml:space="preserve">Lest they should turn, And their sins be forgiven them.’ ”</t>
  </si>
  <si>
    <t xml:space="preserve">According to Mark 4:13, Jesus asked two questions to emphasize the importance of understanding the parable of the sower who sowed seed on different types of ground. What was the first question he asked?</t>
  </si>
  <si>
    <t xml:space="preserve">And He said to them, “Do you not understand this parable?</t>
  </si>
  <si>
    <t xml:space="preserve">According to Mark 4:13, what question did Jesus ask to help us know that understanding the parable of the sower who sowed seed on different types of ground can help us understand all parables?</t>
  </si>
  <si>
    <t xml:space="preserve">How then will you understand all the parables?</t>
  </si>
  <si>
    <t xml:space="preserve">According to Mark 4:14, who sows the word?</t>
  </si>
  <si>
    <t xml:space="preserve">The sower</t>
  </si>
  <si>
    <t xml:space="preserve">According to Mark 4:14, what does the sower who sows seed actually sow?</t>
  </si>
  <si>
    <t xml:space="preserve">sows the word.</t>
  </si>
  <si>
    <t xml:space="preserve">According to Mark 4:15, seed sown in what place represents those from whom Satan immediately takes away the word that was sown in their hearts?</t>
  </si>
  <si>
    <t xml:space="preserve">And these are the ones by the wayside where the word is sown.</t>
  </si>
  <si>
    <t xml:space="preserve">According to Mark 4:15, who removes the seed sown in the hearts of those represented by the wayside?</t>
  </si>
  <si>
    <t xml:space="preserve">When they hear, Satan comes immediately and takes away the word</t>
  </si>
  <si>
    <t xml:space="preserve">According to Mark 4:15, which seed does Satan take away?</t>
  </si>
  <si>
    <t xml:space="preserve">that was sown in their hearts.</t>
  </si>
  <si>
    <t xml:space="preserve">According to Mark 4:16, seed sown in what place represents those who immediately receive it with gladness?</t>
  </si>
  <si>
    <t xml:space="preserve">These likewise are the ones sown on stony ground</t>
  </si>
  <si>
    <t xml:space="preserve">According to Mark 4:16, at what time do those represented by stony ground immediately receive the word with gladness?</t>
  </si>
  <si>
    <t xml:space="preserve">who, when they hear the word,</t>
  </si>
  <si>
    <t xml:space="preserve">According to Mark 4:16, what do those represented by stony ground immediately do when they hear the word?</t>
  </si>
  <si>
    <t xml:space="preserve">immediately receive it with gladness;</t>
  </si>
  <si>
    <t xml:space="preserve">According to Mark 4:17, why do those represented by stony ground endure only for a time?</t>
  </si>
  <si>
    <t xml:space="preserve">and they have no root in themselves,</t>
  </si>
  <si>
    <t xml:space="preserve">According to Mark 4:17, what describing those represented by stony ground, what did Jesus say is the result of having no root in themselves?</t>
  </si>
  <si>
    <t xml:space="preserve">and so endure only for a time.</t>
  </si>
  <si>
    <t xml:space="preserve">According to Mark 4:17, at what time do those who have no root in them selves stumble?</t>
  </si>
  <si>
    <t xml:space="preserve">Afterward, when tribulation or persecution arises for the word’s sake,</t>
  </si>
  <si>
    <t xml:space="preserve">According to Mark 4:17, what happens to those who have no root in themselves when tribulation or persecution arises for the word's sake?</t>
  </si>
  <si>
    <t xml:space="preserve">immediately they stumble.</t>
  </si>
  <si>
    <t xml:space="preserve">According to Mark 4:18, seed falling in what type of place represents those who are distracted by the cares of this world and other desires?</t>
  </si>
  <si>
    <t xml:space="preserve">Now these are the ones sown among thorns;</t>
  </si>
  <si>
    <t xml:space="preserve">According to Mark 4:18, seed sown among thorns represents those who do what with the word?</t>
  </si>
  <si>
    <t xml:space="preserve">they are the ones who hear the word,</t>
  </si>
  <si>
    <t xml:space="preserve">According to Mark 4:19, what three things are represented by the thorns?</t>
  </si>
  <si>
    <t xml:space="preserve">and the cares of this world, the deceitfulness of riches, and the desires for other things entering in</t>
  </si>
  <si>
    <t xml:space="preserve">According to Mark 4:19, what two effects do the cares of this world, the deceitfulness of riches and the desires for other things have on the word?</t>
  </si>
  <si>
    <t xml:space="preserve">choke the word, and it becomes unfruitful.</t>
  </si>
  <si>
    <t xml:space="preserve">According to Mark 4:20, seed falling in what type of place represents those who hear the word, accept it, and bear fruit?</t>
  </si>
  <si>
    <t xml:space="preserve">But these are the ones sown on good ground,</t>
  </si>
  <si>
    <t xml:space="preserve">According to Mark 4:20, what three things do the people do who are represented by good ground?</t>
  </si>
  <si>
    <t xml:space="preserve">those who hear the word, accept it, and bear fruit:</t>
  </si>
  <si>
    <t xml:space="preserve">According to Mark 4:20, what result is achieved by those who hear the word, accept it, and bear fruit?</t>
  </si>
  <si>
    <t xml:space="preserve">According to Mark 4:21, what three places are described where a lamp might be set?</t>
  </si>
  <si>
    <t xml:space="preserve">Also He said to them, “Is a lamp brought to be put under a basket or under a bed? Is it not to be set on a lampstand?</t>
  </si>
  <si>
    <t xml:space="preserve">According to Mark 4:22, what will not be revealed?</t>
  </si>
  <si>
    <t xml:space="preserve">For there is nothing hidden</t>
  </si>
  <si>
    <t xml:space="preserve">According to Mark 4:22, what will happen to nothing hidden?</t>
  </si>
  <si>
    <t xml:space="preserve">which will not be revealed,</t>
  </si>
  <si>
    <t xml:space="preserve">According to Mark 4:22, what should come to light?</t>
  </si>
  <si>
    <t xml:space="preserve">nor has anything been kept secret</t>
  </si>
  <si>
    <t xml:space="preserve">According to Mark 4:22, what will happen to anything kept secret?</t>
  </si>
  <si>
    <t xml:space="preserve">but that it should come to light.</t>
  </si>
  <si>
    <t xml:space="preserve">According to Mark 4:23, what words did Jesus use to emphasize the importance of listening to this parable?</t>
  </si>
  <si>
    <t xml:space="preserve">If anyone has ears to hear, let him hear.”</t>
  </si>
  <si>
    <t xml:space="preserve">According to Mark 4:24, about what did Jesus say we should take heed?</t>
  </si>
  <si>
    <t xml:space="preserve">Then He said to them, “Take heed what you hear.</t>
  </si>
  <si>
    <t xml:space="preserve">According to Mark 4:24, how does the size of measure you use for hearing compare to the size of measure that will be used to deliver wisdom to you?</t>
  </si>
  <si>
    <t xml:space="preserve">With the same measure you use, it will be measured to you;</t>
  </si>
  <si>
    <t xml:space="preserve">According to Mark 4:24, to whom will more be given?</t>
  </si>
  <si>
    <t xml:space="preserve">and to you who hear,</t>
  </si>
  <si>
    <t xml:space="preserve">According to Mark 4:24, what benefit will those who hear receive?</t>
  </si>
  <si>
    <t xml:space="preserve">more will be given.</t>
  </si>
  <si>
    <t xml:space="preserve">According to Mark 4:25, to whom will more be given?</t>
  </si>
  <si>
    <t xml:space="preserve">For whoever has,</t>
  </si>
  <si>
    <t xml:space="preserve">According to Mark 4:25, what benefit will be given to whoever has?</t>
  </si>
  <si>
    <t xml:space="preserve">to him more will be given;</t>
  </si>
  <si>
    <t xml:space="preserve">According to Mark 4:25, from whom will be taken away even what he has?</t>
  </si>
  <si>
    <t xml:space="preserve">but whoever does not have,</t>
  </si>
  <si>
    <t xml:space="preserve">According to Mark 4:25, what will be done to whoever does not have?</t>
  </si>
  <si>
    <t xml:space="preserve">even what he has will be taken away from him.”</t>
  </si>
  <si>
    <t xml:space="preserve">According to Mark 4:26, What did Jesus say the kingdom of God is like?</t>
  </si>
  <si>
    <t xml:space="preserve">And He said, “The kingdom of God is as if a man should scatter seed on the ground,</t>
  </si>
  <si>
    <t xml:space="preserve">According to Mark 4:27, what does the sower do by night?</t>
  </si>
  <si>
    <t xml:space="preserve">and should sleep by night</t>
  </si>
  <si>
    <t xml:space="preserve">According to Mark 4:27, what does the sower do by day?</t>
  </si>
  <si>
    <t xml:space="preserve">and rise by day,</t>
  </si>
  <si>
    <t xml:space="preserve">According to Mark 4:27, the sower does not know how what two things happen?</t>
  </si>
  <si>
    <t xml:space="preserve">and the seed should sprout and grow,</t>
  </si>
  <si>
    <t xml:space="preserve">According to Mark 4:27, does the sower know how the seed sprouts and grows?</t>
  </si>
  <si>
    <t xml:space="preserve">he himself does not know how.</t>
  </si>
  <si>
    <t xml:space="preserve">According to Mark 4:28, how does the crop's yield come?</t>
  </si>
  <si>
    <t xml:space="preserve">For the earth yields crops by itself:</t>
  </si>
  <si>
    <t xml:space="preserve">According to Mark 4:28, what three stages of grain development are mentioned?</t>
  </si>
  <si>
    <t xml:space="preserve">first the blade, then the head, after that the full grain in the head.</t>
  </si>
  <si>
    <t xml:space="preserve">According to Mark 4:29, when does the farmer immediately put in the sickle?</t>
  </si>
  <si>
    <t xml:space="preserve">But when the grain ripens,</t>
  </si>
  <si>
    <t xml:space="preserve">According to Mark 4:29, what does the farmer do when the grain ripens?</t>
  </si>
  <si>
    <t xml:space="preserve">immediately he puts in the sickle,</t>
  </si>
  <si>
    <t xml:space="preserve">According to Mark 4:29, why does the farmer immediately put in the sickle when the grain ripens?</t>
  </si>
  <si>
    <t xml:space="preserve">because the harvest has come.”</t>
  </si>
  <si>
    <t xml:space="preserve">According to Mark 4:30, with what two questions did Jesus introduce the parable of the mustard seed?</t>
  </si>
  <si>
    <t xml:space="preserve">Then He said, “To what shall we liken the kingdom of God? Or with what parable shall we picture it?</t>
  </si>
  <si>
    <t xml:space="preserve">According to Mark 4:31, what seed is the kingdom of God is like?</t>
  </si>
  <si>
    <t xml:space="preserve">It is like a mustard seed</t>
  </si>
  <si>
    <t xml:space="preserve">According to Mark 4:31, when is a mustard seed smaller than all the seeds on earth?</t>
  </si>
  <si>
    <t xml:space="preserve">which, when it is sown on the ground,</t>
  </si>
  <si>
    <t xml:space="preserve">According to Mark 4:31, what is the size of a mustard seed when it is sown on the ground?</t>
  </si>
  <si>
    <t xml:space="preserve">is smaller than all the seeds on earth;</t>
  </si>
  <si>
    <t xml:space="preserve">According to Mark 4:32, when does a mustard seed grow up and become greater than all herbs?</t>
  </si>
  <si>
    <t xml:space="preserve">but when it is sown,</t>
  </si>
  <si>
    <t xml:space="preserve">According to Mark 4:32, what three things does a mustard seed do when it is sown?</t>
  </si>
  <si>
    <t xml:space="preserve">it grows up and becomes greater than all herbs, and shoots out large branches,</t>
  </si>
  <si>
    <t xml:space="preserve">According to Mark 4:32, from a mustard seed, what evidence shows how large the branches grow?</t>
  </si>
  <si>
    <t xml:space="preserve">so that the birds of the air may nest under its shade.”</t>
  </si>
  <si>
    <t xml:space="preserve">According to Mark 4:33, what approach did Jesus use for speaking the word?</t>
  </si>
  <si>
    <t xml:space="preserve">And with many such parables</t>
  </si>
  <si>
    <t xml:space="preserve">According to Mark 4:33, what did Jesus do with many such parables?</t>
  </si>
  <si>
    <t xml:space="preserve">He spoke the word to them</t>
  </si>
  <si>
    <t xml:space="preserve">According to Mark 4:33, why did Jesus use parables to speak the word to them?</t>
  </si>
  <si>
    <t xml:space="preserve">as they were able to hear it.</t>
  </si>
  <si>
    <t xml:space="preserve">According to Mark 4:34, Jesus did not speak to them without what?</t>
  </si>
  <si>
    <t xml:space="preserve">But without a parable</t>
  </si>
  <si>
    <t xml:space="preserve">According to Mark 4:34, what did Jesus do without a parable?</t>
  </si>
  <si>
    <t xml:space="preserve">He did not speak to them.</t>
  </si>
  <si>
    <t xml:space="preserve">According to Mark 4:34, how did Jesus convey the meaning of all things to his disciples compared to the crowd?</t>
  </si>
  <si>
    <t xml:space="preserve">And when they were alone,</t>
  </si>
  <si>
    <t xml:space="preserve">According to Mark 4:34, what did Jesus do when He was alone with His disciples?</t>
  </si>
  <si>
    <t xml:space="preserve">He explained all things to His disciples.</t>
  </si>
  <si>
    <t xml:space="preserve">According to Mark 4:35, how many days passed between the time Jesus taught the crowd on the shore while sitting in a boat and the time He traveled to the other side of the lake?</t>
  </si>
  <si>
    <t xml:space="preserve">On the same day,</t>
  </si>
  <si>
    <t xml:space="preserve">According to Mark 4:35, what time of day did Jesus stop teaching?</t>
  </si>
  <si>
    <t xml:space="preserve">when evening had come,</t>
  </si>
  <si>
    <t xml:space="preserve">According to Mark 4:35, After teaching the multitude on the shore, what did Jesus say they should do when evening had come?</t>
  </si>
  <si>
    <t xml:space="preserve">He said to them, “Let us cross over to the other side.”</t>
  </si>
  <si>
    <t xml:space="preserve">According to Mark 4:36, when did they take Jesus in the boat to go to the other side?</t>
  </si>
  <si>
    <t xml:space="preserve">Now when they had left the multitude,</t>
  </si>
  <si>
    <t xml:space="preserve">According to Mark 4:36, what did they do with Jesus when they had left the multitude?</t>
  </si>
  <si>
    <t xml:space="preserve">they took Him along in the boat as He was.</t>
  </si>
  <si>
    <t xml:space="preserve">According to Mark 4:36, when Jesus left the multitude, being taken along as He was in the boat, what were also with Him?</t>
  </si>
  <si>
    <t xml:space="preserve">And other little boats were also with Him.</t>
  </si>
  <si>
    <t xml:space="preserve">According to Mark 4:37, what arose while the disciples were transporting Jesus to the other side of the sea?</t>
  </si>
  <si>
    <t xml:space="preserve">And a great windstorm arose,</t>
  </si>
  <si>
    <t xml:space="preserve">According to Mark 4:37, when a great windstorm arose, why was the boat already filling?</t>
  </si>
  <si>
    <t xml:space="preserve">and the waves beat into the boat,</t>
  </si>
  <si>
    <t xml:space="preserve">According to Mark 4:37, what danger began happening in the windstorm when waves beat into the boat?</t>
  </si>
  <si>
    <t xml:space="preserve">so that it was already filling.</t>
  </si>
  <si>
    <t xml:space="preserve">According to Mark 4:38, during the storm, where was Jesus and what was he doing?</t>
  </si>
  <si>
    <t xml:space="preserve">But He was in the stern, asleep on a pillow.</t>
  </si>
  <si>
    <t xml:space="preserve">According to Mark 4:38, in addition to talking with Him, what did the disciples do to Jesus in the storm?</t>
  </si>
  <si>
    <t xml:space="preserve">And they awoke Him</t>
  </si>
  <si>
    <t xml:space="preserve">According to Mark 4:38, during the storm what question did the disciples ask Jesus?</t>
  </si>
  <si>
    <t xml:space="preserve">and said to Him, “Teacher, do You not care that we are perishing?”</t>
  </si>
  <si>
    <t xml:space="preserve">According to Mark 4:39, What was the first thing that Jesus did when his disciples awoke Him and ask if he cared that they were perishing?</t>
  </si>
  <si>
    <t xml:space="preserve">Then He arose</t>
  </si>
  <si>
    <t xml:space="preserve">According to Mark 4:39, When His disciples asked Him if he cared that they were perishing, to what two things did Jesus direct his first replies?</t>
  </si>
  <si>
    <t xml:space="preserve">and rebuked the wind, and said to the sea,</t>
  </si>
  <si>
    <t xml:space="preserve">According to Mark 4:39, what did Jesus say during the storm when his disciples said to Him, "Teacher, do You not care that we are perishing?"</t>
  </si>
  <si>
    <t xml:space="preserve">“Peace, be still!”</t>
  </si>
  <si>
    <t xml:space="preserve">According to Mark 4:39, what two things happened when Jesus said "Peace, be still!"</t>
  </si>
  <si>
    <t xml:space="preserve">And the wind ceased and there was a great calm.</t>
  </si>
  <si>
    <t xml:space="preserve">According to Mark 4:40, after the wind ceased and there was a great calm, what two questions did Jesus ask his disciples?</t>
  </si>
  <si>
    <t xml:space="preserve">But He said to them, “Why are you so fearful? How is it that you have no faith?”</t>
  </si>
  <si>
    <t xml:space="preserve">According to Mark 4:41, how did the disciples feel when Jesus calmed the storm?</t>
  </si>
  <si>
    <t xml:space="preserve">And they feared exceedingly,</t>
  </si>
  <si>
    <t xml:space="preserve">According to Mark 4:41, when they saw that the wind and sea obeyed Jesus, what did they ask and to whom did they say it?</t>
  </si>
  <si>
    <t xml:space="preserve">and said to one another, “Who can this be,</t>
  </si>
  <si>
    <t xml:space="preserve">According to Mark 4:41, what evidence led the disciples to ask one another "Who can this be?"</t>
  </si>
  <si>
    <t xml:space="preserve">that even the wind and the sea obey Him!”</t>
  </si>
  <si>
    <t xml:space="preserve">According to Mark 5:1, after the storm, what did they do?</t>
  </si>
  <si>
    <t xml:space="preserve">Then they came to the other side of the sea,</t>
  </si>
  <si>
    <t xml:space="preserve">According to Mark 5:1, what country was on the opposite side of the sea from where he was teaching the multitude on the shore from a boat?</t>
  </si>
  <si>
    <t xml:space="preserve">to the country of the Gadarenes.</t>
  </si>
  <si>
    <t xml:space="preserve">According to Mark 5:2, when did a man from the tombs immediately come to meet Jesus?</t>
  </si>
  <si>
    <t xml:space="preserve">And when He had come out of the boat,</t>
  </si>
  <si>
    <t xml:space="preserve">According to Mark 5:2, what words describe the time between Jesus getting out of the boat and when a man out of the tombs met Him?</t>
  </si>
  <si>
    <t xml:space="preserve">immediately there met Him</t>
  </si>
  <si>
    <t xml:space="preserve">According to Mark 5:2, from where did a man with an unclean spirit come to meet Jesus immediately when He had come out of the boat?</t>
  </si>
  <si>
    <t xml:space="preserve">out of the tombs</t>
  </si>
  <si>
    <t xml:space="preserve">According to Mark 5:2, when Jesus got out of the boat in the country of the Gadarenes, what came out of the tombs to meet Him?</t>
  </si>
  <si>
    <t xml:space="preserve">a man with an unclean spirit,</t>
  </si>
  <si>
    <t xml:space="preserve">According to Mark 5:3, where did the man with an unclean spirit live?</t>
  </si>
  <si>
    <t xml:space="preserve">who had his dwelling among the tombs;</t>
  </si>
  <si>
    <t xml:space="preserve">According to Mark 5:3, even with chains what could no one do with the man with the unclean spirit?</t>
  </si>
  <si>
    <t xml:space="preserve">and no one could bind him, not even with chains,</t>
  </si>
  <si>
    <t xml:space="preserve">According to Mark 5:4, what words describe how many times the man with the unclean spirit had been bound with shackles and chains?</t>
  </si>
  <si>
    <t xml:space="preserve">because he had often been bound</t>
  </si>
  <si>
    <t xml:space="preserve">According to Mark 5:4, with what two types of restraints had the man with an unclean spirit often been bound?</t>
  </si>
  <si>
    <t xml:space="preserve">with shackles and chains.</t>
  </si>
  <si>
    <t xml:space="preserve">According to Mark 5:4, what did the man with the unclean spirit do with chains and shackles?</t>
  </si>
  <si>
    <t xml:space="preserve">And the chains had been pulled apart by him, and the shackles broken in pieces;</t>
  </si>
  <si>
    <t xml:space="preserve">According to Mark 5:4, no one could bind the man with the unclean spirit. What else could no one do with him?</t>
  </si>
  <si>
    <t xml:space="preserve">neither could anyone tame him.</t>
  </si>
  <si>
    <t xml:space="preserve">According to Mark 5:5, at what times was the man with the unclean spirit in the mountains and in the tombs?</t>
  </si>
  <si>
    <t xml:space="preserve">And always, night and day,</t>
  </si>
  <si>
    <t xml:space="preserve">According to Mark 5:5, where was the man with the unclean spirit always, night and day?</t>
  </si>
  <si>
    <t xml:space="preserve">he was in the mountains and in the tombs,</t>
  </si>
  <si>
    <t xml:space="preserve">According to Mark 5:5, in addition to cutting himself with stones, what did the man with the unclean spirit do always, night and day?</t>
  </si>
  <si>
    <t xml:space="preserve">crying out</t>
  </si>
  <si>
    <t xml:space="preserve">According to Mark 5:5, in addition to crying out, what did the man with the unclean spirit do always, night and day?</t>
  </si>
  <si>
    <t xml:space="preserve">and cutting himself with stones.</t>
  </si>
  <si>
    <t xml:space="preserve">According to Mark 5:6, when did the man with the unclean spirit run and worship Jesus?</t>
  </si>
  <si>
    <t xml:space="preserve">When he saw Jesus from afar,</t>
  </si>
  <si>
    <t xml:space="preserve">According to Mark 5:6, what did the man with the unclean spirit do when he saw Jesus from afar?</t>
  </si>
  <si>
    <t xml:space="preserve">he ran and worshiped Him.</t>
  </si>
  <si>
    <t xml:space="preserve">According to Mark 5:7, what words describe the intensity with which the man with the unclean spirit spoke to Jesus when he asked to not be tormented?</t>
  </si>
  <si>
    <t xml:space="preserve">And he cried out with a loud voice and said,</t>
  </si>
  <si>
    <t xml:space="preserve">According to Mark 5:7, what was the first question that the man with the unclean spirit asked Jesus?</t>
  </si>
  <si>
    <t xml:space="preserve">“What have I to do with You, Jesus, Son of the Most High God?</t>
  </si>
  <si>
    <t xml:space="preserve">According to Mark 5:7, the man with the unclean spirit asked Jesus not to torment him. When making this request, whose name did he invoke?</t>
  </si>
  <si>
    <t xml:space="preserve">I implore You by God</t>
  </si>
  <si>
    <t xml:space="preserve">According to Mark 5:7, what did the man with the unclean spirit ask Jesus not to do?</t>
  </si>
  <si>
    <t xml:space="preserve">that You do not torment me.”</t>
  </si>
  <si>
    <t xml:space="preserve">According to Mark 5:8, why did the man with the unclean spirit ask Jesus to not torment him?</t>
  </si>
  <si>
    <t xml:space="preserve">For He said to him, “Come out of the man, unclean spirit!”</t>
  </si>
  <si>
    <t xml:space="preserve">According to Mark 5:9, after commanding the unclean spirit to come out of the man, what did Jesus ask?</t>
  </si>
  <si>
    <t xml:space="preserve">Then He asked him, “What is your name?”</t>
  </si>
  <si>
    <t xml:space="preserve">According to Mark 5:9, what did the unclean spirit tell Jesus his name was?</t>
  </si>
  <si>
    <t xml:space="preserve">And he answered, saying, “My name is Legion;</t>
  </si>
  <si>
    <t xml:space="preserve">According to Mark 5:9, what reason did the unclean spirit give for saying that his name was Legion?</t>
  </si>
  <si>
    <t xml:space="preserve">for we are many.”</t>
  </si>
  <si>
    <t xml:space="preserve">According to Mark 5:10, what words describe the intensity with which the unclean spirit asked to not be sent out of the country of the Gadarenes?</t>
  </si>
  <si>
    <t xml:space="preserve">Also he begged Him earnestly</t>
  </si>
  <si>
    <t xml:space="preserve">According to Mark 5:10, the unclean spirit begged Jesus earnestly that something would not be done out of the country.  What was it?</t>
  </si>
  <si>
    <t xml:space="preserve">that He would not send them</t>
  </si>
  <si>
    <t xml:space="preserve">According to Mark 5:10, where did the unclean spirit ask Jesus to not send them?</t>
  </si>
  <si>
    <t xml:space="preserve">out of the country.</t>
  </si>
  <si>
    <t xml:space="preserve">According to Mark 5:11, what was near the mountains while Jesus and the man with the unclean spirit were talking?</t>
  </si>
  <si>
    <t xml:space="preserve">Now a large herd of swine was feeding there</t>
  </si>
  <si>
    <t xml:space="preserve">According to Mark 5:11, where was a large herd of swine feeding while Jesus and the man with the unclean spirit were talking?</t>
  </si>
  <si>
    <t xml:space="preserve">near the mountains.</t>
  </si>
  <si>
    <t xml:space="preserve">According to Mark 5:12, who asked Jesus to be sent to the swine?</t>
  </si>
  <si>
    <t xml:space="preserve">So all the demons begged Him, saying,</t>
  </si>
  <si>
    <t xml:space="preserve">According to Mark 5:12, to what did the demons ask to be sent?</t>
  </si>
  <si>
    <t xml:space="preserve">“Send us to the swine,</t>
  </si>
  <si>
    <t xml:space="preserve">According to Mark 5:12, what reason did the demons give for wanting to be sent to the swine?</t>
  </si>
  <si>
    <t xml:space="preserve">that we may enter them.”</t>
  </si>
  <si>
    <t xml:space="preserve">According to Mark 5:13, what word describes the amount of time between when the demons asked Jesus to let them go into the swine and when Jesus gave them permission?</t>
  </si>
  <si>
    <t xml:space="preserve">And at once Jesus</t>
  </si>
  <si>
    <t xml:space="preserve">According to Mark 5:13, after the demons asked Jesus to let them enter the swine, what did Jesus do at once?</t>
  </si>
  <si>
    <t xml:space="preserve">gave them permission.</t>
  </si>
  <si>
    <t xml:space="preserve">According to Mark 5:13, what entered the swine?</t>
  </si>
  <si>
    <t xml:space="preserve">Then the unclean spirits</t>
  </si>
  <si>
    <t xml:space="preserve">According to Mark 5:13, when Jesus gave the demons permission to do the thing they requested, what did they do before they entered the swine?</t>
  </si>
  <si>
    <t xml:space="preserve">went out</t>
  </si>
  <si>
    <t xml:space="preserve">According to Mark 5:13, when Jesus gave the demons permission to do the thing they requested, what was the first thing they did after leaving the man?</t>
  </si>
  <si>
    <t xml:space="preserve">and entered the swine</t>
  </si>
  <si>
    <t xml:space="preserve">According to Mark 5:13, how many swine were in the large herd in the country of the Gadarenes?</t>
  </si>
  <si>
    <t xml:space="preserve">(there were about two thousand);</t>
  </si>
  <si>
    <t xml:space="preserve">According to Mark 5:13, what words describe how the swine went down the steep place into the sea?</t>
  </si>
  <si>
    <t xml:space="preserve">and the herd ran violently</t>
  </si>
  <si>
    <t xml:space="preserve">According to Mark 5:13, what words describe the shape of the ground where the swine entered into the sea?</t>
  </si>
  <si>
    <t xml:space="preserve">down the steep place</t>
  </si>
  <si>
    <t xml:space="preserve">According to Mark 5:13, when the herd of swine ran violently down the steep place where did they enter?</t>
  </si>
  <si>
    <t xml:space="preserve">into the sea,</t>
  </si>
  <si>
    <t xml:space="preserve">According to Mark 5:13, what happened to the swine after they entered the sea?</t>
  </si>
  <si>
    <t xml:space="preserve">and drowned in the sea.</t>
  </si>
  <si>
    <t xml:space="preserve">According to Mark 5:14, after the swine drowned in the sea, who fled?</t>
  </si>
  <si>
    <t xml:space="preserve">So those who fed the swine</t>
  </si>
  <si>
    <t xml:space="preserve">According to Mark 5:14, what two things did those who fed the swine do after the unclean spirit left the man?</t>
  </si>
  <si>
    <t xml:space="preserve">fled, and they told it in the city and in the country.</t>
  </si>
  <si>
    <t xml:space="preserve">According to Mark 5:14, what did the people in the city and in the country do when they heard what the feeders of the swine had said?</t>
  </si>
  <si>
    <t xml:space="preserve">And they went out to see what it was that had happened.</t>
  </si>
  <si>
    <t xml:space="preserve">According to Mark 5:15, after the people in the city and in the country went out to see what it was that had happened, what did they do?</t>
  </si>
  <si>
    <t xml:space="preserve">Then they came to Jesus,</t>
  </si>
  <si>
    <t xml:space="preserve">According to Mark 5:15, who did the people in the city and in the country see when they came to Jesus</t>
  </si>
  <si>
    <t xml:space="preserve">and saw the one who had been demon-possessed and had the legion,</t>
  </si>
  <si>
    <t xml:space="preserve">According to Mark 5:15, what three conditions describe the state of the man who had been demon-possessed when the people in the city and in the country came to Jesus?</t>
  </si>
  <si>
    <t xml:space="preserve">sitting and clothed and in his right mind.</t>
  </si>
  <si>
    <t xml:space="preserve">According to Mark 5:15, how did the people of Gadara feel about Jesus when they saw He had cast out the evil spirit?</t>
  </si>
  <si>
    <t xml:space="preserve">And they were afraid.</t>
  </si>
  <si>
    <t xml:space="preserve">According to Mark 5:16, which people explained more fully to the people from the country and the city how the demon-possessed man was delivered?</t>
  </si>
  <si>
    <t xml:space="preserve">And those who saw it told them</t>
  </si>
  <si>
    <t xml:space="preserve">According to Mark 5:16, what did the people who saw Jesus cast out the unclean spirit tell the people from the country and the city when they came out to see Him?</t>
  </si>
  <si>
    <t xml:space="preserve">how it happened to him</t>
  </si>
  <si>
    <t xml:space="preserve">According to Mark 5:16, the people from the city and the country that came to Jesus were told about whom and about what?</t>
  </si>
  <si>
    <t xml:space="preserve">who had been demon-possessed, and about the swine.</t>
  </si>
  <si>
    <t xml:space="preserve">According to Mark 5:17, what words describe the intensity of the request from the people of the city and country of the Gadarenes asking Jesus to depart from their region?</t>
  </si>
  <si>
    <t xml:space="preserve">Then they began to plead with Him</t>
  </si>
  <si>
    <t xml:space="preserve">According to Mark 5:17, what did the people from the city and country of the Gadarenes plead with Jesus to do?</t>
  </si>
  <si>
    <t xml:space="preserve">to depart from their region.</t>
  </si>
  <si>
    <t xml:space="preserve">According to Mark 5:18, what did Jesus do when the Gadarenes asked Him to depart from their region?</t>
  </si>
  <si>
    <t xml:space="preserve">And when He got into the boat,</t>
  </si>
  <si>
    <t xml:space="preserve">According to Mark 5:18, when Jesus was leaving the country of the Gadarenes, who begged Jesus to go with Him?</t>
  </si>
  <si>
    <t xml:space="preserve">he who had been demon-possessed</t>
  </si>
  <si>
    <t xml:space="preserve">According to Mark 5:18, what did the man who had been demon-possessed ask Jesus when Jesus got into the boat?</t>
  </si>
  <si>
    <t xml:space="preserve">begged Him that he might be with Him.</t>
  </si>
  <si>
    <t xml:space="preserve">According to Mark 5:19, who did not permit the man who had been demon-possessed to join Jesus?</t>
  </si>
  <si>
    <t xml:space="preserve">However, Jesus</t>
  </si>
  <si>
    <t xml:space="preserve">According to Mark 5:19, what did Jesus do when the man who had been demon-possessed asked Jesus to go with him?</t>
  </si>
  <si>
    <t xml:space="preserve">did not permit him,</t>
  </si>
  <si>
    <t xml:space="preserve">According to Mark 5:19, where did Jesus tell the man to go who wanted to be His disciple?</t>
  </si>
  <si>
    <t xml:space="preserve">but said to him,  “Go home to your friends,</t>
  </si>
  <si>
    <t xml:space="preserve">According to Mark 5:19, Jesus told the man who wanted to be His disciple to tell his friends about what two things?</t>
  </si>
  <si>
    <t xml:space="preserve">and tell them what great things the Lord has done for you, and how He has had compassion on you.”</t>
  </si>
  <si>
    <t xml:space="preserve">According to Mark 5:20, what two things did the man from the country of the Gadarenes do when Jesus would not permit him to come?</t>
  </si>
  <si>
    <t xml:space="preserve">And he departed and began to proclaim</t>
  </si>
  <si>
    <t xml:space="preserve">According to Mark 5:20, where did the Gadarene man proclaim all that Jesus had done for him?</t>
  </si>
  <si>
    <t xml:space="preserve">in Decapolis</t>
  </si>
  <si>
    <t xml:space="preserve">According to Mark 5:20, what did the Gadarene man begin to proclaim in Decapolis?</t>
  </si>
  <si>
    <t xml:space="preserve">all that Jesus had done for him;</t>
  </si>
  <si>
    <t xml:space="preserve">According to Mark 5:20, what was the response of the people to whom the Gadarene man told all that Jesus had done for him?</t>
  </si>
  <si>
    <t xml:space="preserve">and all marveled.</t>
  </si>
  <si>
    <t xml:space="preserve">According to Mark 5:21, by what method did Jesus leave Decapolis to get to the other side of the sea?</t>
  </si>
  <si>
    <t xml:space="preserve">Now when Jesus had crossed over again by boat</t>
  </si>
  <si>
    <t xml:space="preserve">According to Mark 5:21, when Jesus left Decapolis by boat where did He go?  Be specific.</t>
  </si>
  <si>
    <t xml:space="preserve">to the other side,</t>
  </si>
  <si>
    <t xml:space="preserve">According to Mark 5:21, what was on the other side when Jesus crossed over again by boat after leaving Decapolis?</t>
  </si>
  <si>
    <t xml:space="preserve">a great multitude gathered to Him;</t>
  </si>
  <si>
    <t xml:space="preserve">According to Mark 5:21, when a great multitude gathered to Jesus after He came to the side of the sea opposite Decapolis, where did Jairus meet Him?</t>
  </si>
  <si>
    <t xml:space="preserve">and He was by the sea.</t>
  </si>
  <si>
    <t xml:space="preserve">According to Mark 5:22, what position did Jairus have?</t>
  </si>
  <si>
    <t xml:space="preserve">And behold, one of the rulers of the synagogue came,</t>
  </si>
  <si>
    <t xml:space="preserve">According to Mark 5:22, what was the name of the man who fell at Jesus' feet when he arrived to the side of the sea of Galilee opposite Decapolis?</t>
  </si>
  <si>
    <t xml:space="preserve">Jairus by name.</t>
  </si>
  <si>
    <t xml:space="preserve">According to Mark 5:22, when did Jairus fall at Jesus' feet?</t>
  </si>
  <si>
    <t xml:space="preserve">And when he saw Him,</t>
  </si>
  <si>
    <t xml:space="preserve">According to Mark 5:22, what was the first thing that Jairus did when he saw Jesus?</t>
  </si>
  <si>
    <t xml:space="preserve">he fell at His feet</t>
  </si>
  <si>
    <t xml:space="preserve">According to Mark 5:23, what words describe the intensity with which Jairus asked Jesus to heal his daughter?</t>
  </si>
  <si>
    <t xml:space="preserve">and begged Him earnestly, saying,</t>
  </si>
  <si>
    <t xml:space="preserve">According to Mark 5:23, what words did Jairus use to explain to Jesus the urgency of his request?</t>
  </si>
  <si>
    <t xml:space="preserve">“My little daughter lies at the point of death.</t>
  </si>
  <si>
    <t xml:space="preserve">According to Mark 5:23, what two things did Jairus ask Jesus to do so that his daughter would be healed and she would live?</t>
  </si>
  <si>
    <t xml:space="preserve">Come and lay Your hands on her,</t>
  </si>
  <si>
    <t xml:space="preserve">According to Mark 5:23, Jairus asked Jesus to come and lay His hands on his daughter so what two things would happen?</t>
  </si>
  <si>
    <t xml:space="preserve">that she may be healed, and she will live.”</t>
  </si>
  <si>
    <t xml:space="preserve">According to Mark 5:24, what did Jesus do with Jairus when he asked Him to come and lay His hands on his daughter?</t>
  </si>
  <si>
    <t xml:space="preserve">So Jesus went with him,</t>
  </si>
  <si>
    <t xml:space="preserve">According to Mark 5:24, who followed Jesus and Jairus and what two things did they do to Jesus?</t>
  </si>
  <si>
    <t xml:space="preserve">and a great multitude followed Him and thronged Him.</t>
  </si>
  <si>
    <t xml:space="preserve">According to Mark 5:25, who had a flow of blood for twelve years?  Be specific.</t>
  </si>
  <si>
    <t xml:space="preserve">Now a certain woman</t>
  </si>
  <si>
    <t xml:space="preserve">According to Mark 5:25, what problem did a certain woman have for twelve years?</t>
  </si>
  <si>
    <t xml:space="preserve">had a flow of blood</t>
  </si>
  <si>
    <t xml:space="preserve">According to Mark 5:25, for how long did a certain woman have a flow of blood?</t>
  </si>
  <si>
    <t xml:space="preserve">for twelve years,</t>
  </si>
  <si>
    <t xml:space="preserve">According to Mark 5:26, what had the woman with a flow of blood experienced from many physicians?</t>
  </si>
  <si>
    <t xml:space="preserve">and had suffered many things</t>
  </si>
  <si>
    <t xml:space="preserve">According to Mark 5:26, the woman who had a flow of blood had suffered many things from whom?</t>
  </si>
  <si>
    <t xml:space="preserve">from many physicians.</t>
  </si>
  <si>
    <t xml:space="preserve">According to Mark 5:26, how much had the woman spent trying to be healed of her flow of blood?</t>
  </si>
  <si>
    <t xml:space="preserve">She had spent all that she had</t>
  </si>
  <si>
    <t xml:space="preserve">According to Mark 5:26, what two phrases describe the results of the physicians' treatments which the woman with a flow of blood experienced?</t>
  </si>
  <si>
    <t xml:space="preserve">and was no better, but rather grew worse.</t>
  </si>
  <si>
    <t xml:space="preserve">According to Mark 5:27, when did the woman with the flow of blood come behind Jesus in the crowd?</t>
  </si>
  <si>
    <t xml:space="preserve">When she heard about Jesus,</t>
  </si>
  <si>
    <t xml:space="preserve">According to Mark 5:27, what two things did the woman with the flow of blood do when she heard about Jesus?</t>
  </si>
  <si>
    <t xml:space="preserve">she came behind Him in the crowd and touched His garment.</t>
  </si>
  <si>
    <t xml:space="preserve">According to Mark 5:28, the woman who had the flow of blood said she would be made well if she could do what?</t>
  </si>
  <si>
    <t xml:space="preserve">For she said, “If only I may touch His clothes,</t>
  </si>
  <si>
    <t xml:space="preserve">According to Mark 5:28, what did the woman with the flow of blood say would happen if only she could touch Jesus' clothes?</t>
  </si>
  <si>
    <t xml:space="preserve">I shall be made well.”</t>
  </si>
  <si>
    <t xml:space="preserve">According to Mark 5:29, what happened when the woman touched Jesus' clothes?</t>
  </si>
  <si>
    <t xml:space="preserve">Immediately the fountain of her blood was dried up,</t>
  </si>
  <si>
    <t xml:space="preserve">According to Mark 5:29, what did the woman feel when she touched Jesus' clothes?</t>
  </si>
  <si>
    <t xml:space="preserve">and she felt in her body that she was healed of the affliction.</t>
  </si>
  <si>
    <t xml:space="preserve">According to Mark 5:30, in addition to the woman who was healed, who knew that power had gone out of Jesus when she touched Him?</t>
  </si>
  <si>
    <t xml:space="preserve">And Jesus, immediately knowing in Himself</t>
  </si>
  <si>
    <t xml:space="preserve">According to Mark 5:30, what did Jesus know immediately when the woman who had the flow of blood touched Him?</t>
  </si>
  <si>
    <t xml:space="preserve">that power had gone out of Him,</t>
  </si>
  <si>
    <t xml:space="preserve">According to Mark 5:30, what did Jesus do after the woman touched Him before He asked who touched His clothes?</t>
  </si>
  <si>
    <t xml:space="preserve">turned around in the crowd</t>
  </si>
  <si>
    <t xml:space="preserve">According to Mark 5:30, after the woman who had the flow of blood touched Jesus, what did He say?</t>
  </si>
  <si>
    <t xml:space="preserve">and said, “Who touched My clothes?”</t>
  </si>
  <si>
    <t xml:space="preserve">According to Mark 5:31, who asked Jesus “You see the multitude thronging You, and You say, ‘Who touched Me?’ ”.  Be specific.</t>
  </si>
  <si>
    <t xml:space="preserve">But His disciples said to Him,</t>
  </si>
  <si>
    <t xml:space="preserve">According to Mark 5:31, when Jesus' disciples didn't understand why Jesus was surprised that someone touched him, what evidence did they present indicating this should be expected in this situation?</t>
  </si>
  <si>
    <t xml:space="preserve">“You see the multitude thronging You,</t>
  </si>
  <si>
    <t xml:space="preserve">According to Mark 5:31, when Jesus' disciples paraphrased Jesus' question to the multitude behind Him as He was going to Jairus's house, what words did they use?</t>
  </si>
  <si>
    <t xml:space="preserve">and You say, ‘Who touched Me?’ ”</t>
  </si>
  <si>
    <t xml:space="preserve">According to Mark 5:32, in addition to asking, what did Jesus do to see who touched his clothes?</t>
  </si>
  <si>
    <t xml:space="preserve">And He looked around</t>
  </si>
  <si>
    <t xml:space="preserve">According to Mark 5:32, after asking "who touched My clothes", why did Jesus look around?</t>
  </si>
  <si>
    <t xml:space="preserve">to see her who had done this thing.</t>
  </si>
  <si>
    <t xml:space="preserve">According to Mark 5:33, what two descriptions explain how the woman felt who had been healed of a flow of blood when Jesus asked, "Who touched My clothes?"</t>
  </si>
  <si>
    <t xml:space="preserve">But the woman, fearing and trembling,</t>
  </si>
  <si>
    <t xml:space="preserve">According to Mark 5:33, why did the woman who had been healed of the flow of blood come and fall down before Jesus and tell Him the whole truth when He asked "Who touched my clothes"?</t>
  </si>
  <si>
    <t xml:space="preserve">knowing what had happened to her,</t>
  </si>
  <si>
    <t xml:space="preserve">According to Mark 5:33, what three things (or two in LSG) did the woman do when Jesus asked "Who touched My clothes?"</t>
  </si>
  <si>
    <t xml:space="preserve">came and fell down before Him and told Him the whole truth.</t>
  </si>
  <si>
    <t xml:space="preserve">According to Mark 5:34, what did Jesus say made the woman well who had the flow of blood?</t>
  </si>
  <si>
    <t xml:space="preserve">And He said to her, “Daughter, your faith has made you well.</t>
  </si>
  <si>
    <t xml:space="preserve">According to Mark 5:34, what two blessings did Jesus give the woman after she explained why she had touched His clothes?</t>
  </si>
  <si>
    <t xml:space="preserve">Go in peace, and be healed of your affliction.”</t>
  </si>
  <si>
    <t xml:space="preserve">According to Mark 5:35, in relation to when Jesus was blessing the woman who had been healed from a flow of blood, when did some come from the ruler of the synagogue's house saying that Jairus's daughter was dead?</t>
  </si>
  <si>
    <t xml:space="preserve">While He was still speaking,</t>
  </si>
  <si>
    <t xml:space="preserve">According to Mark 5:35, from where did the message come to Jairus that his daughter was dead?</t>
  </si>
  <si>
    <t xml:space="preserve">some came from the ruler of the synagogue’s house</t>
  </si>
  <si>
    <t xml:space="preserve">According to Mark 5:35, what was the first thing the messengers told Jairus?</t>
  </si>
  <si>
    <t xml:space="preserve">who said, “Your daughter is dead.</t>
  </si>
  <si>
    <t xml:space="preserve">According to Mark 5:35, what question did the messengers ask Jairus after telling him that his daughter was dead?</t>
  </si>
  <si>
    <t xml:space="preserve">Why trouble the Teacher any further?”</t>
  </si>
  <si>
    <t xml:space="preserve">According to Mark 5:36, what words describe the time between when Jairus was told that his daughter was dead and when Jesus told him not to be afraid?</t>
  </si>
  <si>
    <t xml:space="preserve">As soon as Jesus heard the word that was spoken,</t>
  </si>
  <si>
    <t xml:space="preserve">According to Mark 5:36, to whom did Jesus say "Do not be afraid; only believe."?</t>
  </si>
  <si>
    <t xml:space="preserve">He said to the ruler of the synagogue,</t>
  </si>
  <si>
    <t xml:space="preserve">According to Mark 5:36, what two commands did Jesus give Jairus when He heard that his daughter was dead?</t>
  </si>
  <si>
    <t xml:space="preserve">“Do not be afraid; only believe.”</t>
  </si>
  <si>
    <t xml:space="preserve">According to Mark 5:37, what limitation did Jesus place on the crowd as He went toward Jairus's house?</t>
  </si>
  <si>
    <t xml:space="preserve">And He permitted no one to follow Him</t>
  </si>
  <si>
    <t xml:space="preserve">According to Mark 5:37, Jesus permitted no one to go with Him to Jairus's house except whom? (3 points)</t>
  </si>
  <si>
    <t xml:space="preserve">except Peter, James, and John the brother of James.</t>
  </si>
  <si>
    <t xml:space="preserve">According to Mark 5:38, what destination did Jesus arrive at after leaving the crowd behind?</t>
  </si>
  <si>
    <t xml:space="preserve">Then He came to the house of the ruler of the synagogue,</t>
  </si>
  <si>
    <t xml:space="preserve">According to Mark 5:38, what 3 things did Jesus see when He came to the house of the ruler of the synagogue?</t>
  </si>
  <si>
    <t xml:space="preserve">and saw a tumult and those who wept and wailed loudly.</t>
  </si>
  <si>
    <t xml:space="preserve">According to Mark 5:39, who said "The child is not dead, but sleeping" and when was it said?  Be specific.</t>
  </si>
  <si>
    <t xml:space="preserve">When He came in, He said to them,</t>
  </si>
  <si>
    <t xml:space="preserve">According to Mark 5:39, before saying that the child was only asleep, what question did Jesus ask?</t>
  </si>
  <si>
    <t xml:space="preserve">“Why make this commotion and weep?</t>
  </si>
  <si>
    <t xml:space="preserve">According to Mark 5:39, when Jesus came in the house of Jairus, what did He first say about his daughter?</t>
  </si>
  <si>
    <t xml:space="preserve">The child is not dead, but sleeping.”</t>
  </si>
  <si>
    <t xml:space="preserve">According to Mark 5:40, how did the people in Jairus's house respond when Jesus said that the child was not dead, but sleeping?</t>
  </si>
  <si>
    <t xml:space="preserve">And they ridiculed Him.</t>
  </si>
  <si>
    <t xml:space="preserve">According to Mark 5:40, after Jairus's guests ridiculed Jesus, what did Jesus do?</t>
  </si>
  <si>
    <t xml:space="preserve">But when He had put them all outside,</t>
  </si>
  <si>
    <t xml:space="preserve">According to Mark 5:40, whom did Jesus permit to go with Him into the place where Jairus's daughter was lying?</t>
  </si>
  <si>
    <t xml:space="preserve">He took the father and the mother of the child, and those who were with Him,</t>
  </si>
  <si>
    <t xml:space="preserve">According to Mark 5:40, where did Jesus go with Jairus, his daughter's mother, and those who were with Him?</t>
  </si>
  <si>
    <t xml:space="preserve">and entered where the child was lying.</t>
  </si>
  <si>
    <t xml:space="preserve">According to Mark 5:41, what did Jesus do when He said to Jairus's daughter, “Talitha, cumi”?</t>
  </si>
  <si>
    <t xml:space="preserve">Then He took the child by the hand, and said to her,</t>
  </si>
  <si>
    <t xml:space="preserve">According to Mark 5:41, what did Jesus say to Jairus's daughter when He took her by the hand?</t>
  </si>
  <si>
    <t xml:space="preserve">“Talitha, cumi,”</t>
  </si>
  <si>
    <t xml:space="preserve">According to Mark 5:41, what does “Talitha, cumi” mean?</t>
  </si>
  <si>
    <t xml:space="preserve">which is translated, “Little girl, I say to you, arise.”</t>
  </si>
  <si>
    <t xml:space="preserve">According to Mark 5:42, after Jesus told Jairus's daughter to arise, what two things did she do?</t>
  </si>
  <si>
    <t xml:space="preserve">Immediately the girl arose and walked,</t>
  </si>
  <si>
    <t xml:space="preserve">According to Mark 5:42, how old was Jairus's daughter when Jesus asked her to arise?</t>
  </si>
  <si>
    <t xml:space="preserve">for she was twelve years of age.</t>
  </si>
  <si>
    <t xml:space="preserve">According to Mark 5:42, what happened to those who saw Jairus's daughter arise?</t>
  </si>
  <si>
    <t xml:space="preserve">And they were overcome with great amazement.</t>
  </si>
  <si>
    <t xml:space="preserve">According to Mark 5:43, what words describe the intensity of Jesus' instruction to let no one know that Jairus's daughter had been raised from the dead?</t>
  </si>
  <si>
    <t xml:space="preserve">But He commanded them strictly</t>
  </si>
  <si>
    <t xml:space="preserve">According to Mark 5:43, what did Jesus strictly command those who saw Jairus's daughter rise from the dead?</t>
  </si>
  <si>
    <t xml:space="preserve">that no one should know it,</t>
  </si>
  <si>
    <t xml:space="preserve">According to Mark 5:43, what was the first thing Jesus said should be done for Jairus's daughter after she arose?</t>
  </si>
  <si>
    <t xml:space="preserve">and said that something should be given her to eat.</t>
  </si>
  <si>
    <t xml:space="preserve">Según Marcos 4:1, ¿qué hizo Jesús junto al mar?</t>
  </si>
  <si>
    <t xml:space="preserve">Otra vez comenzó Jesús a enseñar</t>
  </si>
  <si>
    <t xml:space="preserve">Según Marcos 4:1, ¿cerca de qué accidente geográfico estaba enseñando Jesús?</t>
  </si>
  <si>
    <t xml:space="preserve">junto al mar.</t>
  </si>
  <si>
    <t xml:space="preserve">Según Marcos 4:1, cuando Jesús estaba enseñando junto al mar, sucedió algo que lo llevó a subir a una barca. ¿Qué pasó?</t>
  </si>
  <si>
    <t xml:space="preserve">Y se reunió alrededor de él tanta gente,</t>
  </si>
  <si>
    <t xml:space="preserve">Según Marcos 4:1, cuando Jesús comenzó a enseñar junto al mar y se reunió alrededor de él tanta gente, ¿a qué subió antes de sentarse?</t>
  </si>
  <si>
    <t xml:space="preserve">que subió a una barca</t>
  </si>
  <si>
    <t xml:space="preserve">Según Marcos 4:1, ¿qué acción realizó Jesús en la barca mientras toda la gente se quedaba en la orilla?</t>
  </si>
  <si>
    <t xml:space="preserve">que estaba en el mar, y se sentó;</t>
  </si>
  <si>
    <t xml:space="preserve">Según Marcos 4:1, cuando Jesús estaba sentado en una barca en el mar, ¿dónde estaban las personas a las que enseñaba?</t>
  </si>
  <si>
    <t xml:space="preserve">mientras, la gente se quedaba en la orilla.</t>
  </si>
  <si>
    <t xml:space="preserve">Según Marcos 4:2, cuando estaba sentado en una barca frente a una gran multitud en la orilla, ¿qué hizo Jesús mediante parábolas?</t>
  </si>
  <si>
    <t xml:space="preserve">Entonces les enseñaba</t>
  </si>
  <si>
    <t xml:space="preserve">Según Marcos 4:2, ¿con qué técnica enseñó Jesús a la gran multitud que estaba en la orilla?</t>
  </si>
  <si>
    <t xml:space="preserve">por medio de parábolas muchas cosas.</t>
  </si>
  <si>
    <t xml:space="preserve">Según Marcos 4:2, ¿qué hizo Jesús al enseñar a la gran multitud en la orilla?</t>
  </si>
  <si>
    <t xml:space="preserve">Les decía en su enseñanza:</t>
  </si>
  <si>
    <t xml:space="preserve">Según Marcos 4:3, al comenzar esta parábola, ¿con qué palabra captó Jesús la atención de la gente?</t>
  </si>
  <si>
    <t xml:space="preserve">—Oíd:</t>
  </si>
  <si>
    <t xml:space="preserve">Según Marcos 4:3, ¿quién salió a sembrar?</t>
  </si>
  <si>
    <t xml:space="preserve">El sembrador salió</t>
  </si>
  <si>
    <t xml:space="preserve">Según Marcos 4:3, ¿qué hacía el sembrador cuando salió a hacerlo?</t>
  </si>
  <si>
    <t xml:space="preserve">a sembrar;</t>
  </si>
  <si>
    <t xml:space="preserve">Según Marcos 4:4, ¿de dónde devoraban las aves del cielo las semillas que habían sido sembradas?</t>
  </si>
  <si>
    <t xml:space="preserve">y, al sembrar, aconteció que una parte cayó junto al camino,</t>
  </si>
  <si>
    <t xml:space="preserve">Según Marcos 4:4, ¿qué sucedió con la semilla que cayó junto al camino?</t>
  </si>
  <si>
    <t xml:space="preserve">y vinieron las aves del cielo y se la comieron.</t>
  </si>
  <si>
    <t xml:space="preserve">Según Marcos 4:5, ¿dónde no había mucha tierra para que crecieran las semillas?</t>
  </si>
  <si>
    <t xml:space="preserve">Otra parte cayó en pedregales,</t>
  </si>
  <si>
    <t xml:space="preserve">Según Marcos 4:5, ¿cómo se describe el terreno pedregoso que provocó que las semillas brotaran inmediatamente?</t>
  </si>
  <si>
    <t xml:space="preserve">donde no había mucha tierra,</t>
  </si>
  <si>
    <t xml:space="preserve">Según Marcos 4:5, ¿qué sucedió con las semillas que cayeron en terreno pedregoso, ya que la tierra no tenía profundidad?</t>
  </si>
  <si>
    <t xml:space="preserve">y brotó pronto,</t>
  </si>
  <si>
    <t xml:space="preserve">Según Marcos 4:5, ¿por qué brotaron inmediatamente las semillas que cayeron en terreno pedregoso?</t>
  </si>
  <si>
    <t xml:space="preserve">porque la tierra no era profunda;</t>
  </si>
  <si>
    <t xml:space="preserve">Según Marcos 4:6, las plantas que crecieron de semillas que cayeron en terreno pedregoso se quemaron. ¿Cuándo ocurrió esto?</t>
  </si>
  <si>
    <t xml:space="preserve">pero cuando salió el sol</t>
  </si>
  <si>
    <t xml:space="preserve">Según Marcos 4:6, cuando salió el sol, ¿qué le sucedió a la planta que creció de la semilla que cayó en tierra pedregosa?</t>
  </si>
  <si>
    <t xml:space="preserve">se quemó,</t>
  </si>
  <si>
    <t xml:space="preserve">Según Marcos 4:6, ¿por qué se secó la planta que creció de la semilla que cayó en terreno pedregoso?</t>
  </si>
  <si>
    <t xml:space="preserve">y como no tenía raíz,</t>
  </si>
  <si>
    <t xml:space="preserve">Según Marcos 4:6, ¿qué le sucedió a la planta que no tenía raíz?</t>
  </si>
  <si>
    <t xml:space="preserve">se secó.</t>
  </si>
  <si>
    <t xml:space="preserve">Según Marcos 4:7, ¿cómo llegó la semilla a estar en el mismo lugar donde crecieron las espinas?</t>
  </si>
  <si>
    <t xml:space="preserve">Otra parte cayó</t>
  </si>
  <si>
    <t xml:space="preserve">Según Marcos 4:7, ¿entre qué plantas cayó una semilla que la ahogó, impidiendo así su cosecha?</t>
  </si>
  <si>
    <t xml:space="preserve">entre espinos;</t>
  </si>
  <si>
    <t xml:space="preserve">Según Marcos 4:7, ¿qué efecto tuvieron las espinas que impidieron la cosecha?</t>
  </si>
  <si>
    <t xml:space="preserve">y los espinos crecieron y la ahogaron,</t>
  </si>
  <si>
    <t xml:space="preserve">Según Marcos 4:7, ¿cuál fue el resultado de que crecieran espinos y ahogaran las semillas que el sembrador había sembrado?</t>
  </si>
  <si>
    <t xml:space="preserve">y no dio fruto.</t>
  </si>
  <si>
    <t xml:space="preserve">Según Marcos 4:8, ¿cómo se describe la situación que dio como resultado una cosecha?</t>
  </si>
  <si>
    <t xml:space="preserve">Pero otra parte cayó en buena tierra,</t>
  </si>
  <si>
    <t xml:space="preserve">Según Marcos 4:8, ¿cuáles fueron las 4 cosas que hizo la semilla que cayó en buena tierra?</t>
  </si>
  <si>
    <t xml:space="preserve">y dio fruto, pues brotó, creció y produjo</t>
  </si>
  <si>
    <t xml:space="preserve">Según Marcos 4:8, ¿cuánto produjo la semilla que cayó en buena tierra?</t>
  </si>
  <si>
    <t xml:space="preserve">a treinta, a sesenta y a ciento por uno.</t>
  </si>
  <si>
    <t xml:space="preserve">Según Marcos 4:9, ¿quién dijo a quién: «El que tiene oídos para oír, oiga.»? Sea específico.</t>
  </si>
  <si>
    <t xml:space="preserve">Entonces añadió:</t>
  </si>
  <si>
    <t xml:space="preserve">Según Marcos 4:9, ¿a quién dijo Jesús que debía escuchar la parábola del sembrador que sembró semilla junto al camino, entre espinos y en buena tierra?</t>
  </si>
  <si>
    <t xml:space="preserve">—El que tiene oídos para oír,</t>
  </si>
  <si>
    <t xml:space="preserve">Según Marcos 4:9, ¿qué les dijo Jesús a las personas que tienen oídos?</t>
  </si>
  <si>
    <t xml:space="preserve">oiga.</t>
  </si>
  <si>
    <t xml:space="preserve">Según Marcos 4:10, ¿cuándo le preguntaron los doce y los que rodeaban a Jesús acerca del significado del sembrador que sembró semilla junto al camino, entre espinos y en buena tierra?</t>
  </si>
  <si>
    <t xml:space="preserve">Cuando quedó solo,</t>
  </si>
  <si>
    <t xml:space="preserve">Según Marcos 4:10, cuando Jesús estaba solo, ¿quién le preguntó acerca de la parábola del sembrador que sembró semilla junto al camino, entre espinos y en buena tierra?</t>
  </si>
  <si>
    <t xml:space="preserve">los que estaban cerca de él con los doce</t>
  </si>
  <si>
    <t xml:space="preserve">Según Marcos 4:10, ¿sobre qué preguntaron aquellos que rodeaban a Jesús junto con los doce cuando Él estaba a solas?</t>
  </si>
  <si>
    <t xml:space="preserve">le preguntaron sobre la parábola.</t>
  </si>
  <si>
    <t xml:space="preserve">Según Marcos 4:11, ¿quién explicó el significado de la parábola del sembrador que sembró junto al camino, entre espinos y en buena tierra? Sea específico.</t>
  </si>
  <si>
    <t xml:space="preserve">Y les dijo:</t>
  </si>
  <si>
    <t xml:space="preserve">Según Marcos 4:11, ¿qué se les dio a los que estaban con Jesús y los doce?</t>
  </si>
  <si>
    <t xml:space="preserve">—A vosotros os es dado saber el misterio del reino de Dios;</t>
  </si>
  <si>
    <t xml:space="preserve">Según Marcos 4:11, ¿a quién se dirigía Jesús en parábolas para hablar de todo esto?</t>
  </si>
  <si>
    <t xml:space="preserve">pero a los que están fuera,</t>
  </si>
  <si>
    <t xml:space="preserve">Según Marcos 4:11, ¿qué dijo Jesús que les sucedería a aquellos que están fuera de los que estaban con Él y los doce?</t>
  </si>
  <si>
    <t xml:space="preserve">por parábolas todas las cosas,</t>
  </si>
  <si>
    <t xml:space="preserve">Según Marcos 4:12, ¿qué podría suceder con nuestra capacidad de discernimiento si no estamos cerca de Jesús, no estudiamos cuidadosamente la palabra de Dios y no nos arrepentimos?</t>
  </si>
  <si>
    <t xml:space="preserve">para que viendo, vean y no perciban;</t>
  </si>
  <si>
    <t xml:space="preserve">Según Marcos 4:12, ¿qué podría suceder con nuestra capacidad de oír si no estamos cerca de Jesús, no estudiamos cuidadosamente la palabra de Dios y no nos arrepentimos?</t>
  </si>
  <si>
    <t xml:space="preserve">y oyendo, oigan y no entiendan;</t>
  </si>
  <si>
    <t xml:space="preserve">Según Marcos 4:12, Jesús enseñó en parábolas para que dos cosas NO les sucedieran a los que están afuera si no entienden.</t>
  </si>
  <si>
    <t xml:space="preserve">para que no se conviertan y les sean perdonados los pecados.</t>
  </si>
  <si>
    <t xml:space="preserve">Según Marcos 4:13, Jesús hizo dos preguntas para enfatizar la importancia de comprender la parábola del sembrador que sembró en diferentes tipos de tierra. ¿Cuál fue la primera pregunta que hizo?</t>
  </si>
  <si>
    <t xml:space="preserve">Y les dijo: —¿No entendéis esta parábola?</t>
  </si>
  <si>
    <t xml:space="preserve">Según Marcos 4:13, ¿qué pregunta hizo Jesús para ayudarnos a comprender que entender la parábola del sembrador que sembró semilla en diferentes tipos de tierra puede ayudarnos a entender todas las parábolas?</t>
  </si>
  <si>
    <t xml:space="preserve">¿Cómo, pues, entenderéis todas las parábolas?</t>
  </si>
  <si>
    <t xml:space="preserve">Según Marcos 4:14, ¿quién siembra la palabra?</t>
  </si>
  <si>
    <t xml:space="preserve">El sembrador</t>
  </si>
  <si>
    <t xml:space="preserve">Según Marcos 4:14, ¿qué siembra realmente el sembrador que siembra semilla?</t>
  </si>
  <si>
    <t xml:space="preserve">es el que siembra la palabra.</t>
  </si>
  <si>
    <t xml:space="preserve">Según Marcos 4:15, ¿en qué lugar se dice semilla sembrada, a quienes Satanás les quita inmediatamente la palabra que fue sembrada en sus corazones?</t>
  </si>
  <si>
    <t xml:space="preserve">Los de junto al camino son aquellos en quienes se siembra la palabra,</t>
  </si>
  <si>
    <t xml:space="preserve">Según Marcos 4:15, ¿quién arranca la semilla sembrada en los corazones de aquellos representados junto al camino?</t>
  </si>
  <si>
    <t xml:space="preserve">pero después que la oyen viene Satanás y quita la palabra</t>
  </si>
  <si>
    <t xml:space="preserve">Según Marcos 4:15, ¿qué semilla se lleva Satanás?</t>
  </si>
  <si>
    <t xml:space="preserve">que se sembró en sus corazones.</t>
  </si>
  <si>
    <t xml:space="preserve">Según Marcos 4:16, ¿en qué lugar se siembra la semilla que representa a quienes la reciben inmediatamente con alegría?</t>
  </si>
  <si>
    <t xml:space="preserve">De igual modo, los que fueron sembrados en pedregales</t>
  </si>
  <si>
    <t xml:space="preserve">Según Marcos 4:16, ¿en qué momento aquellos representados por el terreno pedregoso reciben inmediatamente la palabra con alegría?</t>
  </si>
  <si>
    <t xml:space="preserve">son los que, al oír la palabra,</t>
  </si>
  <si>
    <t xml:space="preserve">Según Marcos 4:16, ¿qué hacen inmediatamente aquellos representados por el terreno pedregoso cuando oyen la palabra?</t>
  </si>
  <si>
    <t xml:space="preserve">al momento la reciben con gozo;</t>
  </si>
  <si>
    <t xml:space="preserve">Según Marcos 4:17, ¿por qué aquellos representados por el terreno pedregoso solo perduran por un tiempo?</t>
  </si>
  <si>
    <t xml:space="preserve">pero no tienen raíz en sí</t>
  </si>
  <si>
    <t xml:space="preserve">Según Marcos 4:17, al describir a aquellos representados por tierra pedregosa, ¿qué dijo Jesús que es el resultado de no tener raíz en sí mismos?</t>
  </si>
  <si>
    <t xml:space="preserve">y no se mantienen firmes;</t>
  </si>
  <si>
    <t xml:space="preserve">Según Marcos 4:17, ¿en qué momento tropiezan los que no tienen raíz en sí mismos?</t>
  </si>
  <si>
    <t xml:space="preserve">por eso, cuando viene la tribulación o la persecución por causa de la palabra,</t>
  </si>
  <si>
    <t xml:space="preserve">Según Marcos 4:17, ¿qué les sucede a aquellos que no tienen raíz en sí mismos cuando surge la tribulación o la persecución por causa de la palabra?</t>
  </si>
  <si>
    <t xml:space="preserve">tropiezan.</t>
  </si>
  <si>
    <t xml:space="preserve">Según Marcos 4:18, ¿en qué tipo de lugar la semilla que cae representa a aquellos que están distraídos por las preocupaciones de este mundo y otros deseos?</t>
  </si>
  <si>
    <t xml:space="preserve">Los que fueron sembrados entre espinos</t>
  </si>
  <si>
    <t xml:space="preserve">Según Marcos 4:18, la semilla sembrada entre espinos representa a quienes hacen qué con la palabra?</t>
  </si>
  <si>
    <t xml:space="preserve">son los que oyen la palabra,</t>
  </si>
  <si>
    <t xml:space="preserve">Según Marcos 4:19, ¿qué tres cosas representan las espinas?</t>
  </si>
  <si>
    <t xml:space="preserve">pero los afanes de este siglo, el engaño de las riquezas y las codicias de otras cosas,</t>
  </si>
  <si>
    <t xml:space="preserve">Según Marcos 4:19, ¿qué dos efectos tienen sobre la palabra las preocupaciones de este mundo, el engaño de las riquezas y los deseos de otras cosas?</t>
  </si>
  <si>
    <t xml:space="preserve">entran y ahogan la palabra, y la hacen infructuosa.</t>
  </si>
  <si>
    <t xml:space="preserve">Según Marcos 4:20, ¿en qué tipo de lugar representa la semilla que cae a aquellos que oyen la palabra, la aceptan y dan fruto?</t>
  </si>
  <si>
    <t xml:space="preserve">Y los que fueron sembrados en buena tierra</t>
  </si>
  <si>
    <t xml:space="preserve">Según Marcos 4:20, ¿cuáles son las tres cosas que hacen las personas representadas por la buena tierra?</t>
  </si>
  <si>
    <t xml:space="preserve">son los que oyen la palabra, la reciben y dan fruto</t>
  </si>
  <si>
    <t xml:space="preserve">Según Marcos 4:20, ¿qué resultado obtienen quienes oyen la palabra, la aceptan y dan fruto?</t>
  </si>
  <si>
    <t xml:space="preserve">Según Marcos 4:21, ¿cuáles son los tres lugares que se describen donde se podría colocar una lámpara?</t>
  </si>
  <si>
    <t xml:space="preserve">También les dijo: —¿Acaso se trae la luz para ponerla debajo de una vasija o debajo de la cama? ¿No es para ponerla en el candelero?</t>
  </si>
  <si>
    <t xml:space="preserve">Según Marcos 4:22, ¿qué no será revelado?</t>
  </si>
  <si>
    <t xml:space="preserve">Pues bien, nada hay oculto</t>
  </si>
  <si>
    <t xml:space="preserve">Según Marcos 4:22, ¿qué sucederá con lo que no esté oculto?</t>
  </si>
  <si>
    <t xml:space="preserve">que no haya de ser manifestado,</t>
  </si>
  <si>
    <t xml:space="preserve">Según Marcos 4:22, ¿qué debería salir a la luz?</t>
  </si>
  <si>
    <t xml:space="preserve">ni escondido</t>
  </si>
  <si>
    <t xml:space="preserve">Según Marcos 4:22, ¿qué sucederá con todo aquello que se mantenga en secreto?</t>
  </si>
  <si>
    <t xml:space="preserve">que no haya de salir a luz.</t>
  </si>
  <si>
    <t xml:space="preserve">Según Marcos 4:23, ¿qué palabras usó Jesús para enfatizar la importancia de escuchar esta parábola?</t>
  </si>
  <si>
    <t xml:space="preserve">Si alguno tiene oídos para oír, oiga.</t>
  </si>
  <si>
    <t xml:space="preserve">Según Marcos 4:24, ¿sobre qué dijo Jesús que debíamos tomar cabeza?</t>
  </si>
  <si>
    <t xml:space="preserve">Les dijo también: —Prestad atención a lo que oís,</t>
  </si>
  <si>
    <t xml:space="preserve">Según Marcos 4:24, ¿cómo se compara la medida que usáis para oír con la medida que se usará para impartiros sabiduría?</t>
  </si>
  <si>
    <t xml:space="preserve">porque con la medida con que medís, os será medido,</t>
  </si>
  <si>
    <t xml:space="preserve">Según Marcos 4:24, ¿qué beneficio recibirán los que oigan?</t>
  </si>
  <si>
    <t xml:space="preserve">y aun se os añadirá</t>
  </si>
  <si>
    <t xml:space="preserve">Según Marcos 4:24, ¿a quién se le dará más?</t>
  </si>
  <si>
    <t xml:space="preserve">a vosotros los que oís,</t>
  </si>
  <si>
    <t xml:space="preserve">Según Marcos 4:25, ¿a quién se le dará más?</t>
  </si>
  <si>
    <t xml:space="preserve">porque al que tiene,</t>
  </si>
  <si>
    <t xml:space="preserve">Según Marcos 4:25, ¿qué beneficio se le dará al que tenga?</t>
  </si>
  <si>
    <t xml:space="preserve">se le dará;</t>
  </si>
  <si>
    <t xml:space="preserve">Según Marcos 4:25, ¿a quién se le quitará incluso lo que tiene?</t>
  </si>
  <si>
    <t xml:space="preserve">pero al que no tiene,</t>
  </si>
  <si>
    <t xml:space="preserve">Según Marcos 4:25, ¿qué se hará con el que no tiene?</t>
  </si>
  <si>
    <t xml:space="preserve">aun lo que tiene se le quitará.</t>
  </si>
  <si>
    <t xml:space="preserve">Según Marcos 4:26, ¿cómo dijo Jesús que es el reino de Dios?</t>
  </si>
  <si>
    <t xml:space="preserve">Decía además: «Así es el reino de Dios, como cuando un hombre echa semilla en la tierra.</t>
  </si>
  <si>
    <t xml:space="preserve">Según Marcos 4:27, ¿qué hace el sembrador de noche y de día?</t>
  </si>
  <si>
    <t xml:space="preserve">Duerma y vele,</t>
  </si>
  <si>
    <t xml:space="preserve">Según Marcos 4:27, ¿en qué momentos duerme y vela el sembrador?</t>
  </si>
  <si>
    <t xml:space="preserve">de noche y de día,</t>
  </si>
  <si>
    <t xml:space="preserve">Según Marcos 4:27, ¿qué dos cosas suceden cuando el sembrador no sabe cómo?</t>
  </si>
  <si>
    <t xml:space="preserve">la semilla brota y crece</t>
  </si>
  <si>
    <t xml:space="preserve">Según Marcos 4:27, ¿sabe el sembrador cómo brota y crece la semilla?</t>
  </si>
  <si>
    <t xml:space="preserve">sin que él sepa cómo,</t>
  </si>
  <si>
    <t xml:space="preserve">Según Marcos 4:28, ¿cómo se obtiene la cosecha?</t>
  </si>
  <si>
    <t xml:space="preserve">porque de por sí lleva fruto la tierra:</t>
  </si>
  <si>
    <t xml:space="preserve">Según Marcos 4:28, ¿cuáles son las tres etapas del desarrollo del grano que se mencionan?</t>
  </si>
  <si>
    <t xml:space="preserve">primero hierba, luego espiga, después grano lleno en la espiga;</t>
  </si>
  <si>
    <t xml:space="preserve">Según Marcos 4:29, ¿cuándo introduce el agricultor la hoz inmediatamente?</t>
  </si>
  <si>
    <t xml:space="preserve">y cuando el fruto está maduro,</t>
  </si>
  <si>
    <t xml:space="preserve">Según Marcos 4:29, ¿qué hace el agricultor cuando el grano madura?</t>
  </si>
  <si>
    <t xml:space="preserve">en seguida se mete la hoz,</t>
  </si>
  <si>
    <t xml:space="preserve">Según Marcos 4:29, ¿por qué el agricultor introduce la hoz inmediatamente cuando el grano madura?</t>
  </si>
  <si>
    <t xml:space="preserve">porque la siega ha llegado.»</t>
  </si>
  <si>
    <t xml:space="preserve">Según Marcos 4:30, ¿con qué dos preguntas introdujo Jesús la parábola de la semilla de mostaza?</t>
  </si>
  <si>
    <t xml:space="preserve">Decía también: «¿A qué compararemos el reino de Dios? ¿Qué parábola nos servirá para representarlo?</t>
  </si>
  <si>
    <t xml:space="preserve">Según Marcos 4:31, ¿a qué semilla se parece el reino de Dios?</t>
  </si>
  <si>
    <t xml:space="preserve">Es como el grano de mostaza,</t>
  </si>
  <si>
    <t xml:space="preserve">Según Marcos 4:31, ¿cuándo es una semilla de mostaza más pequeña que todas las semillas de la tierra?</t>
  </si>
  <si>
    <t xml:space="preserve">que cuando se siembra</t>
  </si>
  <si>
    <t xml:space="preserve">Según Marcos 4:31, ¿cuál es el tamaño de una semilla de mostaza cuando se siembra en la tierra?</t>
  </si>
  <si>
    <t xml:space="preserve">es la más pequeña de todas las semillas que hay en la tierra,</t>
  </si>
  <si>
    <t xml:space="preserve">Según Marcos 4:32, ¿cuándo crece una semilla de mostaza y llega a ser más grande que todas las demás hierbas?</t>
  </si>
  <si>
    <t xml:space="preserve">pero después de sembrado</t>
  </si>
  <si>
    <t xml:space="preserve">Según Marcos 4:32, ¿qué tres cosas hace una semilla de mostaza cuando se siembra?</t>
  </si>
  <si>
    <t xml:space="preserve">crece y se hace la mayor de todas las hortalizas, y echa grandes ramas,</t>
  </si>
  <si>
    <t xml:space="preserve">Según Marcos 4:32, ¿qué evidencia muestra cuán grandes crecen las ramas a partir de una semilla de mostaza?</t>
  </si>
  <si>
    <t xml:space="preserve">de tal manera que las aves del cielo pueden morar bajo su sombra.»</t>
  </si>
  <si>
    <t xml:space="preserve">Según Marcos 4:33, ¿qué método utilizó Jesús para predicar la palabra?</t>
  </si>
  <si>
    <t xml:space="preserve">Con muchas parábolas como éstas</t>
  </si>
  <si>
    <t xml:space="preserve">Según Marcos 4:33, ¿qué hizo Jesús con muchas de esas parábolas?</t>
  </si>
  <si>
    <t xml:space="preserve">les hablaba la palabra,</t>
  </si>
  <si>
    <t xml:space="preserve">Según Marcos 4:33, ¿por qué Jesús usó parábolas para hablarles de la palabra?</t>
  </si>
  <si>
    <t xml:space="preserve">conforme a lo que podían oír.</t>
  </si>
  <si>
    <t xml:space="preserve">Según Marcos 4:34, ¿sin qué no les habló Jesús?</t>
  </si>
  <si>
    <t xml:space="preserve">Y sin parábolas</t>
  </si>
  <si>
    <t xml:space="preserve">Según Marcos 4:34, ¿qué hizo Jesús sin parábolas?</t>
  </si>
  <si>
    <t xml:space="preserve">no les hablaba;</t>
  </si>
  <si>
    <t xml:space="preserve">Según Marcos 4:34, ¿qué hizo Jesús cuando estuvo a solas con sus discípulos?</t>
  </si>
  <si>
    <t xml:space="preserve">aunque a sus discípulos se lo explicaba todo</t>
  </si>
  <si>
    <t xml:space="preserve">Según Marcos 4:34, ¿cómo transmitió Jesús el significado de todas las cosas a sus discípulos en relación con la multitud?</t>
  </si>
  <si>
    <t xml:space="preserve">en privado.</t>
  </si>
  <si>
    <t xml:space="preserve">Según Marcos 4:35, ¿cuántos días transcurrieron entre el momento en que Jesús enseñó a la multitud en la orilla mientras estaba sentado en una barca y el momento en que viajó al otro lado del lago?</t>
  </si>
  <si>
    <t xml:space="preserve">Aquel día,</t>
  </si>
  <si>
    <t xml:space="preserve">Según Marcos 4:35, ¿a qué hora del día dejó Jesús de enseñar?</t>
  </si>
  <si>
    <t xml:space="preserve">cuando llegó la noche,</t>
  </si>
  <si>
    <t xml:space="preserve">Según Marcos 4:35, después de enseñar a la multitud que estaba en la orilla, ¿qué les dijo Jesús que debían hacer al anochecer?</t>
  </si>
  <si>
    <t xml:space="preserve">les dijo: —Pasemos al otro lado.</t>
  </si>
  <si>
    <t xml:space="preserve">Según Marcos 4:36, ¿cuándo llevaron a Jesús en la barca para ir al otro lado?</t>
  </si>
  <si>
    <t xml:space="preserve">Una vez despedida la multitud,</t>
  </si>
  <si>
    <t xml:space="preserve">Según Marcos 4:36, ¿qué hicieron con Jesús cuando se alejaron de la multitud?</t>
  </si>
  <si>
    <t xml:space="preserve">se lo llevaron tal como estaba en la barca.</t>
  </si>
  <si>
    <t xml:space="preserve">Según Marcos 4:36, cuando Jesús dejó a la multitud, siendo llevado consigo en la barca, ¿quiénes estaban también con él?</t>
  </si>
  <si>
    <t xml:space="preserve">También había otras barcas.</t>
  </si>
  <si>
    <t xml:space="preserve">Según Marcos 4:37, ¿qué sucedió mientras los discípulos transportaban a Jesús al otro lado del mar?</t>
  </si>
  <si>
    <t xml:space="preserve">Pero se levantó una gran tempestad</t>
  </si>
  <si>
    <t xml:space="preserve">Según Marcos 4:37, cuando se desató una gran tormenta, ¿por qué ya se estaba llenando la barca de agua?</t>
  </si>
  <si>
    <t xml:space="preserve">de viento que echaba las olas en la barca,</t>
  </si>
  <si>
    <t xml:space="preserve">Según Marcos 4:37, ¿qué peligro comenzó a surgir en la tormenta cuando las olas azotaron la barca?</t>
  </si>
  <si>
    <t xml:space="preserve">de tal manera que ya se anegaba.</t>
  </si>
  <si>
    <t xml:space="preserve">Según Marcos 4:38, durante la tormenta, ¿dónde estaba Jesús y qué estaba haciendo?</t>
  </si>
  <si>
    <t xml:space="preserve">Él estaba en la popa, durmiendo sobre un cabezal.</t>
  </si>
  <si>
    <t xml:space="preserve">Según Marcos 4:38, además de hablar con él, ¿qué hicieron los discípulos con Jesús durante la tormenta?</t>
  </si>
  <si>
    <t xml:space="preserve">Lo despertaron</t>
  </si>
  <si>
    <t xml:space="preserve">Según Marcos 4:38, durante la tormenta, ¿qué pregunta le hicieron los discípulos a Jesús?</t>
  </si>
  <si>
    <t xml:space="preserve">y le dijeron: —¡Maestro!, ¿no tienes cuidado que perecemos?</t>
  </si>
  <si>
    <t xml:space="preserve">Según Marcos 4:39, ¿qué fue lo primero que hizo Jesús cuando sus discípulos lo despertaron y le preguntaron si le importaba que estuvieran pereciendo?</t>
  </si>
  <si>
    <t xml:space="preserve">Él, levantándose,</t>
  </si>
  <si>
    <t xml:space="preserve">Según Marcos 4:39, cuando sus discípulos le preguntaron si le importaba que estuvieran pereciendo, ¿a qué dos cosas dirigió Jesús sus primeras respuestas?</t>
  </si>
  <si>
    <t xml:space="preserve">reprendió al viento y dijo al mar:</t>
  </si>
  <si>
    <t xml:space="preserve">Según Marcos 4:39, ¿qué dijo Jesús durante la tormenta cuando sus discípulos le dijeron: "Maestro, ¿no te importa que estemos en peligro?"</t>
  </si>
  <si>
    <t xml:space="preserve">—¡Calla, enmudece!</t>
  </si>
  <si>
    <t xml:space="preserve">Según Marcos 4:39, ¿qué dos cosas sucedieron cuando Jesús dijo "¡Paz, cálmate!"?</t>
  </si>
  <si>
    <t xml:space="preserve">Entonces cesó el viento y sobrevino una gran calma.</t>
  </si>
  <si>
    <t xml:space="preserve">Según Marcos 4:40, después de que cesó el viento y sobrevino una gran calma, ¿qué dos preguntas les hizo Jesús a sus discípulos?</t>
  </si>
  <si>
    <t xml:space="preserve">Y les dijo: —¿Por qué estáis así amedrentados? ¿Cómo no tenéis fe?</t>
  </si>
  <si>
    <t xml:space="preserve">Según Marcos 4:41, ¿cómo se sintieron los discípulos cuando Jesús calmó la tormenta?</t>
  </si>
  <si>
    <t xml:space="preserve">Entonces sintieron un gran temor,</t>
  </si>
  <si>
    <t xml:space="preserve">Según Marcos 4:41, cuando vieron que el viento y el mar obedecían a Jesús, ¿qué le pidieron y a quién se lo dijeron?</t>
  </si>
  <si>
    <t xml:space="preserve">y se decían el uno al otro:</t>
  </si>
  <si>
    <t xml:space="preserve">Según Marcos 4:41, ¿qué evidencia llevó a los discípulos a preguntarse unos a otros: "¿Quién puede ser este?"</t>
  </si>
  <si>
    <t xml:space="preserve">—¿Quién es éste, que aun el viento y el mar lo obedecen?</t>
  </si>
  <si>
    <t xml:space="preserve">Según Marcos 5:1, después de la tormenta, ¿qué hicieron?</t>
  </si>
  <si>
    <t xml:space="preserve">Vinieron al otro lado del mar,</t>
  </si>
  <si>
    <t xml:space="preserve">Según Marcos 5:1, ¿qué país se encontraba al otro lado del mar, frente al lugar donde Jesús enseñaba a la multitud que estaba en la orilla desde una barca?</t>
  </si>
  <si>
    <t xml:space="preserve">a la región de los gadarenos.</t>
  </si>
  <si>
    <t xml:space="preserve">Según Marcos 5:2, ¿cuándo salió inmediatamente de entre los sepulcros un hombre al encuentro de Jesús?</t>
  </si>
  <si>
    <t xml:space="preserve">Cuando salió él de la barca,</t>
  </si>
  <si>
    <t xml:space="preserve">Según Marcos 5:2, ¿qué palabras describen el tiempo transcurrido entre que Jesús salió de la barca y el momento en que un hombre que había salido de entre los sepulcros se encontró con él?</t>
  </si>
  <si>
    <t xml:space="preserve">en seguida vino a su encuentro,</t>
  </si>
  <si>
    <t xml:space="preserve">Según Marcos 5:2, ¿de dónde salió un hombre poseído por un espíritu inmundo para encontrarse con Jesús inmediatamente después de que Él saliera de la barca?</t>
  </si>
  <si>
    <t xml:space="preserve">de los sepulcros,</t>
  </si>
  <si>
    <t xml:space="preserve">Según Marcos 5:2, cuando Jesús salió de la barca en la región de los gadarenos, ¿qué salió de las tumbas a su encuentro?</t>
  </si>
  <si>
    <t xml:space="preserve">un hombre con un espíritu impuro</t>
  </si>
  <si>
    <t xml:space="preserve">Según Marcos 5:3, ¿dónde vivía el hombre poseído por un espíritu inmundo?</t>
  </si>
  <si>
    <t xml:space="preserve">que habitaba en los sepulcros</t>
  </si>
  <si>
    <t xml:space="preserve">Según Marcos 5:3, incluso con cadenas, ¿qué se podía hacer contra el hombre poseído por el espíritu inmundo?</t>
  </si>
  <si>
    <t xml:space="preserve">y nadie podía atarlo, ni aun con cadenas.</t>
  </si>
  <si>
    <t xml:space="preserve">Según Marcos 5:4, ¿qué palabras describen cuántas veces el hombre poseído por el espíritu inmundo había sido atado con grilletes y cadenas?</t>
  </si>
  <si>
    <t xml:space="preserve">Muchas veces había sido atado</t>
  </si>
  <si>
    <t xml:space="preserve">Según Marcos 5:4, ¿con qué dos tipos de ataduras solían atar al hombre poseído por un espíritu inmundo?</t>
  </si>
  <si>
    <t xml:space="preserve">con grillos y cadenas,</t>
  </si>
  <si>
    <t xml:space="preserve">Según Marcos 5:4, ¿qué hizo el hombre poseído por el espíritu inmundo con las cadenas y los grilletes?</t>
  </si>
  <si>
    <t xml:space="preserve">pero las cadenas habían sido hechas pedazos por él, y desmenuzados los grillos.</t>
  </si>
  <si>
    <t xml:space="preserve">Según Marcos 5:4, nadie podía atar al hombre poseído por el espíritu inmundo. ¿Qué más no se podía hacer con él?</t>
  </si>
  <si>
    <t xml:space="preserve">Nadie lo podía dominar.</t>
  </si>
  <si>
    <t xml:space="preserve">Según Marcos 5:5, ¿en qué momentos estuvo el hombre poseído por el espíritu inmundo en las montañas y en las tumbas?</t>
  </si>
  <si>
    <t xml:space="preserve">Y siempre, de día y de noche,</t>
  </si>
  <si>
    <t xml:space="preserve">Según Marcos 5:5, además de herirse con piedras, ¿qué hacía siempre, día y noche, el hombre que tenía el espíritu inmundo?</t>
  </si>
  <si>
    <t xml:space="preserve">andaba gritando</t>
  </si>
  <si>
    <t xml:space="preserve">Según Marcos 5:5, ¿dónde estaba siempre el hombre que tenía el espíritu inmundo, día y noche?</t>
  </si>
  <si>
    <t xml:space="preserve">en los montes y en los sepulcros,</t>
  </si>
  <si>
    <t xml:space="preserve">Según Marcos 5:5, además de que andaba gritando, ¿qué hacía siempre, día y noche, el hombre que tenía el espíritu inmundo?</t>
  </si>
  <si>
    <t xml:space="preserve">e hiriéndose con piedras.</t>
  </si>
  <si>
    <t xml:space="preserve">Según Marcos 5:6, ¿cuándo corrió el hombre poseído por el espíritu inmundo y adoró a Jesús?</t>
  </si>
  <si>
    <t xml:space="preserve">Cuando vio, pues, a Jesús de lejos,</t>
  </si>
  <si>
    <t xml:space="preserve">Según Marcos 5:6, ¿qué hizo el hombre poseído por el espíritu inmundo cuando vio a Jesús de lejos?</t>
  </si>
  <si>
    <t xml:space="preserve">corrió y se arrodilló ante él.</t>
  </si>
  <si>
    <t xml:space="preserve">Según Marcos 5:7, ¿qué palabras describen la intensidad con la que el hombre poseído por el espíritu inmundo le habló a Jesús cuando le pidió que no lo atormentara?</t>
  </si>
  <si>
    <t xml:space="preserve">Y clamando a gran voz, dijo:</t>
  </si>
  <si>
    <t xml:space="preserve">Según Marcos 5:7, ¿cuál fue la primera pregunta que el hombre poseído por el espíritu inmundo le hizo a Jesús?</t>
  </si>
  <si>
    <t xml:space="preserve">—¿Qué tienes conmigo, Jesús, Hijo del Dios Altísimo?</t>
  </si>
  <si>
    <t xml:space="preserve">Según Marcos 5:7, el hombre poseído por el espíritu inmundo le pidió a Jesús que no lo atormentara. Al hacer esta petición, ¿a quién invocó?</t>
  </si>
  <si>
    <t xml:space="preserve">¡Te conjuro por Dios</t>
  </si>
  <si>
    <t xml:space="preserve">Según Marcos 5:7, ¿qué le pidió a Jesús que no hiciera el hombre poseído por el espíritu inmundo?</t>
  </si>
  <si>
    <t xml:space="preserve">que no me atormentes!</t>
  </si>
  <si>
    <t xml:space="preserve">Según Marcos 5:8, ¿por qué el hombre poseído por el espíritu inmundo le pidió a Jesús que no lo atormentara?</t>
  </si>
  <si>
    <t xml:space="preserve">(Porque le decía: «Sal de este hombre, espíritu impuro.»)</t>
  </si>
  <si>
    <t xml:space="preserve">Según Marcos 5:9, después de ordenar al espíritu inmundo que saliera del hombre, ¿qué preguntó Jesús?</t>
  </si>
  <si>
    <t xml:space="preserve">Jesús le preguntó: —¿Cómo te llamas?</t>
  </si>
  <si>
    <t xml:space="preserve">Según Marcos 5:9, ¿qué le dijo el espíritu inmundo a Jesús que era su nombre?</t>
  </si>
  <si>
    <t xml:space="preserve">Y respondió diciendo: —Legión me llamo,</t>
  </si>
  <si>
    <t xml:space="preserve">Según Marcos 5:9, ¿qué razón dio el espíritu inmundo para decir que su nombre era Legión?</t>
  </si>
  <si>
    <t xml:space="preserve">porque somos muchos.</t>
  </si>
  <si>
    <t xml:space="preserve">Según Marcos 5:10, ¿qué palabras describen la intensidad con la que el espíritu inmundo pidió no ser expulsado del país de los gadarenos?</t>
  </si>
  <si>
    <t xml:space="preserve">Y le rogaba mucho</t>
  </si>
  <si>
    <t xml:space="preserve">Según Marcos 5:10, el espíritu inmundo le rogó a Jesús con insistencia que no se hiciera algo fuera del país. ¿Qué era?</t>
  </si>
  <si>
    <t xml:space="preserve">que no los enviara</t>
  </si>
  <si>
    <t xml:space="preserve">Según Marcos 5:10, ¿a dónde le pidió el espíritu inmundo a Jesús que no los enviara?</t>
  </si>
  <si>
    <t xml:space="preserve">fuera de aquella región.</t>
  </si>
  <si>
    <t xml:space="preserve">Según Marcos 5:11, ¿dónde estaba pastando una gran piara de cerdos mientras Jesús y el hombre poseído por el espíritu inmundo hablaban?</t>
  </si>
  <si>
    <t xml:space="preserve">Estaba allí cerca del monte</t>
  </si>
  <si>
    <t xml:space="preserve">Según Marcos 5:11, ¿qué había cerca de las montañas mientras Jesús y el hombre poseído por el espíritu inmundo hablaban?</t>
  </si>
  <si>
    <t xml:space="preserve">un gran hato de cerdos paciendo.</t>
  </si>
  <si>
    <t xml:space="preserve">Según Marcos 5:12, ¿quién le pidió a Jesús que lo enviaran a los cerdos?</t>
  </si>
  <si>
    <t xml:space="preserve">Y le rogaron todos los demonios, diciendo:</t>
  </si>
  <si>
    <t xml:space="preserve">Según Marcos 5:12, ¿a qué pidieron los demonios ser enviados?</t>
  </si>
  <si>
    <t xml:space="preserve">—Envíanos a los cerdos</t>
  </si>
  <si>
    <t xml:space="preserve">Según Marcos 5:12, ¿qué razón dieron los demonios para querer ser enviados a los cerdos?</t>
  </si>
  <si>
    <t xml:space="preserve">para que entremos en ellos.</t>
  </si>
  <si>
    <t xml:space="preserve">Según Marcos 5:13, ¿qué palabras describen el tiempo transcurrido entre el momento en que los demonios le pidieron a Jesús que los dejara entrar en los cerdos y el momento en que Jesús les dio permiso?</t>
  </si>
  <si>
    <t xml:space="preserve">Jesús, de inmediato,</t>
  </si>
  <si>
    <t xml:space="preserve">Según Marcos 5:13, después de que los demonios le pidieran a Jesús que les permitiera entrar en los cerdos, ¿qué hizo Jesús inmediatamente?</t>
  </si>
  <si>
    <t xml:space="preserve">les dio permiso.</t>
  </si>
  <si>
    <t xml:space="preserve">Según Marcos 5:13, cuando Jesús dio permiso a los demonios para hacer lo que habían pedido, ¿qué hicieron antes de entrar en los cerdos?</t>
  </si>
  <si>
    <t xml:space="preserve">Y saliendo</t>
  </si>
  <si>
    <t xml:space="preserve">Según Marcos 5:13, ¿qué entró en los cerdos?</t>
  </si>
  <si>
    <t xml:space="preserve">aquellos espíritus impuros,</t>
  </si>
  <si>
    <t xml:space="preserve">Según Marcos 5:13, cuando Jesús dio permiso a los demonios para hacer lo que habían pedido, ¿qué fue lo primero que hicieron después de salir del hombre?.x 6</t>
  </si>
  <si>
    <t xml:space="preserve">entraron en los cerdos,</t>
  </si>
  <si>
    <t xml:space="preserve">Según Marcos 5:13, ¿cuántos cerdos había en la gran piara en el país de los gadarenos?</t>
  </si>
  <si>
    <t xml:space="preserve">los cuales eran como dos mil.</t>
  </si>
  <si>
    <t xml:space="preserve">Según Marcos 5:13, ¿qué palabras describen cómo bajaron los cerdos por el despeñadero hacia el mar?</t>
  </si>
  <si>
    <t xml:space="preserve">El hato se precipitó</t>
  </si>
  <si>
    <t xml:space="preserve">Según Marcos 5:13, cuando la manada de cerdos corrió violentamente por el lugar empinado, ¿por dónde entraron?</t>
  </si>
  <si>
    <t xml:space="preserve">al mar</t>
  </si>
  <si>
    <t xml:space="preserve">Según Marcos 5:13, ¿qué palabras describen la forma del terreno por donde los cerdos entraron en el mar?</t>
  </si>
  <si>
    <t xml:space="preserve">por un despeñadero,</t>
  </si>
  <si>
    <t xml:space="preserve">Según Marcos 5:13, ¿qué les sucedió a los cerdos después de que entraron al mar?</t>
  </si>
  <si>
    <t xml:space="preserve">y en el mar se ahogaron.</t>
  </si>
  <si>
    <t xml:space="preserve">Según Marcos 5:14, después de que los cerdos se ahogaron en el mar, ¿quién huyó?</t>
  </si>
  <si>
    <t xml:space="preserve">Los que cuidaban los cerdos</t>
  </si>
  <si>
    <t xml:space="preserve">Según Marcos 5:14, ¿qué dos cosas hicieron los que alimentaban a los cerdos después de que el espíritu inmundo salió del hombre?</t>
  </si>
  <si>
    <t xml:space="preserve">huyeron y dieron aviso en la ciudad y en los campos.</t>
  </si>
  <si>
    <t xml:space="preserve">Según Marcos 5:14, ¿qué hicieron las personas en la ciudad y en el campo cuando oyeron lo que dijeron los que cuidaban a los cerdos?</t>
  </si>
  <si>
    <t xml:space="preserve">Y la gente salió a ver qué era aquello que había sucedido.</t>
  </si>
  <si>
    <t xml:space="preserve">Según Marcos 5:15, después de que la gente de la ciudad y del campo salió a ver qué había sucedido, ¿qué hicieron?</t>
  </si>
  <si>
    <t xml:space="preserve">Llegaron a Jesús</t>
  </si>
  <si>
    <t xml:space="preserve">Según Marcos 5:15, ¿a quién vieron las personas de la ciudad y del campo cuando vinieron a Jesús?</t>
  </si>
  <si>
    <t xml:space="preserve">y vieron al que había estado atormentado por el demonio, el que había tenido la legión,</t>
  </si>
  <si>
    <t xml:space="preserve">Según Marcos 5:15, ¿cuáles son las tres condiciones que describen el estado del hombre que había estado poseído por un demonio cuando la gente de la ciudad y del campo acudió a Jesús?</t>
  </si>
  <si>
    <t xml:space="preserve">sentado, vestido y en su juicio cabal;</t>
  </si>
  <si>
    <t xml:space="preserve">Según Marcos 5:15, ¿cómo se sintieron los habitantes de Gadara al ver que Jesús había expulsado al espíritu maligno?</t>
  </si>
  <si>
    <t xml:space="preserve">y tuvieron miedo.</t>
  </si>
  <si>
    <t xml:space="preserve">Según Marcos 5:16, que explica con más detalle a la gente del campo y de la ciudad cómo fue liberado el hombre poseído por el demonio.</t>
  </si>
  <si>
    <t xml:space="preserve">Y los que lo habían visto les contaron</t>
  </si>
  <si>
    <t xml:space="preserve">Según Marcos 5:16, ¿qué les dijeron a los que vinieron a verlo las personas que vieron a Jesús expulsar al espíritu inmundo?</t>
  </si>
  <si>
    <t xml:space="preserve">lo que le había acontecido</t>
  </si>
  <si>
    <t xml:space="preserve">Según Marcos 5:16, ¿de quién y de qué se les habló a las personas de la ciudad y del campo que vinieron a Jesús?</t>
  </si>
  <si>
    <t xml:space="preserve">al que había tenido el demonio, y lo de los cerdos.</t>
  </si>
  <si>
    <t xml:space="preserve">Según Marcos 5:17, ¿qué palabras describen la intensidad de la petición de la gente de la ciudad y el país de los gadarenos a Jesús para que se marchara de su región?</t>
  </si>
  <si>
    <t xml:space="preserve">Entonces comenzaron a rogarle</t>
  </si>
  <si>
    <t xml:space="preserve">Según Marcos 5:17, ¿qué le rogaron a Jesús los habitantes de la ciudad y del campo de los gadarenos?</t>
  </si>
  <si>
    <t xml:space="preserve">que se fuera de sus contornos.</t>
  </si>
  <si>
    <t xml:space="preserve">Según Marcos 5:18, ¿qué hizo Jesús cuando los gadarenos le pidieron que se marchara de su región?</t>
  </si>
  <si>
    <t xml:space="preserve">Al entrar él en la barca,</t>
  </si>
  <si>
    <t xml:space="preserve">Según Marcos 5:18, cuando Jesús salía del país de los gadarenos, ¿quién le rogó que fuera con él?</t>
  </si>
  <si>
    <t xml:space="preserve">el que había estado endemoniado</t>
  </si>
  <si>
    <t xml:space="preserve">Según Marcos 5:18, ¿qué le preguntó a Jesús el hombre que había estado poseído por un demonio cuando Jesús subió a la barca?</t>
  </si>
  <si>
    <t xml:space="preserve">le rogaba que lo dejara quedarse con él.</t>
  </si>
  <si>
    <t xml:space="preserve">Según Marcos 5:19, ¿quién impidió que el hombre poseído por un demonio se uniera a Jesús?</t>
  </si>
  <si>
    <t xml:space="preserve">Pero Jesús</t>
  </si>
  <si>
    <t xml:space="preserve">Según Marcos 5:19, ¿qué hizo Jesús cuando el hombre que había estado poseído por un demonio le pidió que lo acompañara?</t>
  </si>
  <si>
    <t xml:space="preserve">no se lo permitió,</t>
  </si>
  <si>
    <t xml:space="preserve">Según Marcos 5:19, ¿adónde le dijo Jesús al hombre que quería ser su discípulo que fuera?</t>
  </si>
  <si>
    <t xml:space="preserve">sino que le dijo: —Vete a tu casa, a los tuyos,</t>
  </si>
  <si>
    <t xml:space="preserve">Según Marcos 5:19, ¿qué dos cosas le dijo Jesús al hombre que quería ser su discípulo que les contara a sus amigos?</t>
  </si>
  <si>
    <t xml:space="preserve">y cuéntales cuán grandes cosas el Señor ha hecho contigo y cómo ha tenido misericordia de ti.</t>
  </si>
  <si>
    <t xml:space="preserve">Según Marcos 5:20, ¿qué dos cosas hizo el hombre del país de los gadarenos cuando Jesús no le permitió ir?</t>
  </si>
  <si>
    <t xml:space="preserve">Él se fue y comenzó a publicar</t>
  </si>
  <si>
    <t xml:space="preserve">Según Marcos 5:20, ¿dónde proclamó el hombre de Gadara todo lo que Jesús había hecho por él?</t>
  </si>
  <si>
    <t xml:space="preserve">en Decápolis</t>
  </si>
  <si>
    <t xml:space="preserve">Según Marcos 5:20, ¿qué comenzó a proclamar el hombre de Gadara en la Decápolis?</t>
  </si>
  <si>
    <t xml:space="preserve">cuán grandes cosas había hecho Jesús con él;</t>
  </si>
  <si>
    <t xml:space="preserve">Según Marcos 5:20, ¿cuál fue la respuesta de la gente a la que el hombre de Gadara le contó todo lo que Jesús había hecho por él?</t>
  </si>
  <si>
    <t xml:space="preserve">y todos se maravillaban.</t>
  </si>
  <si>
    <t xml:space="preserve">Según Marcos 5:21, ¿cómo salió Jesús de la Decápolis para llegar al otro lado del mar?</t>
  </si>
  <si>
    <t xml:space="preserve">Al pasar otra vez Jesús en una barca</t>
  </si>
  <si>
    <t xml:space="preserve">Según Marcos 5:21, cuando Jesús salió de la Decápolis en barca, ¿adónde fue? Sea específico.</t>
  </si>
  <si>
    <t xml:space="preserve">a la otra orilla,</t>
  </si>
  <si>
    <t xml:space="preserve">Según Marcos 5:21, ¿qué había al otro lado cuando Jesús cruzó de nuevo en barca después de salir de la Decápolis?</t>
  </si>
  <si>
    <t xml:space="preserve">se reunió a su alrededor una gran multitud;</t>
  </si>
  <si>
    <t xml:space="preserve">Según Marcos 5:21, cuando una gran multitud se reunió alrededor de Jesús después de que él llegó a la orilla del mar frente a Decápolis, ¿dónde lo recibió Jairo?</t>
  </si>
  <si>
    <t xml:space="preserve">y él estaba junto al mar.</t>
  </si>
  <si>
    <t xml:space="preserve">Según Marcos 5:22, ¿qué cargo ocupaba Jairo?</t>
  </si>
  <si>
    <t xml:space="preserve">Y vino un alto dignatario de la sinagoga,</t>
  </si>
  <si>
    <t xml:space="preserve">Según Marcos 5:22, ¿cuál era el nombre del hombre que cayó a los pies de Jesús cuando llegó al lado del mar de Galilea, frente a la Decápolis?</t>
  </si>
  <si>
    <t xml:space="preserve">llamado Jairo.</t>
  </si>
  <si>
    <t xml:space="preserve">Según Marcos 5:22, ¿cuándo cayó Jairo a los pies de Jesús?</t>
  </si>
  <si>
    <t xml:space="preserve">Al verlo,</t>
  </si>
  <si>
    <t xml:space="preserve">Según Marcos 5:22, ¿qué fue lo primero que hizo Jairo al ver a Jesús?</t>
  </si>
  <si>
    <t xml:space="preserve">se postró a sus pies,</t>
  </si>
  <si>
    <t xml:space="preserve">Según Marcos 5:23, ¿qué palabras describen la intensidad con la que Jairo le pidió a Jesús que sanara a su hija?</t>
  </si>
  <si>
    <t xml:space="preserve">y le rogaba mucho, diciendo:</t>
  </si>
  <si>
    <t xml:space="preserve">Según Marcos 5:23, ¿qué palabras usó Jairo para explicarle a Jesús la urgencia de su petición?</t>
  </si>
  <si>
    <t xml:space="preserve">—Mi hija está agonizando;</t>
  </si>
  <si>
    <t xml:space="preserve">Según Marcos 5:23, ¿qué dos cosas le pidió Jairo a Jesús para que su hija sanara y viviera?</t>
  </si>
  <si>
    <t xml:space="preserve">ven y pon las manos sobre ella</t>
  </si>
  <si>
    <t xml:space="preserve">Según Marcos 5:23, Jairo le pidió a Jesús que viniera y pusiera las manos sobre su hija, entonces ¿qué dos cosas sucederían?</t>
  </si>
  <si>
    <t xml:space="preserve">para que sea salva, y viva.</t>
  </si>
  <si>
    <t xml:space="preserve">Según Marcos 5:24, ¿qué hizo Jesús con Jairo cuando este le pidió que fuera y pusiera las manos sobre su hija?</t>
  </si>
  <si>
    <t xml:space="preserve">Fue, pues, con él,</t>
  </si>
  <si>
    <t xml:space="preserve">Según Marcos 5:24, ¿quiénes siguieron a Jesús y a Jairo y qué dos cosas le hicieron a Jesús?</t>
  </si>
  <si>
    <t xml:space="preserve">y lo seguía una gran multitud, y lo apretaban.</t>
  </si>
  <si>
    <t xml:space="preserve">Según Marcos 5:25, ¿quién tuvo flujo de sangre durante doce años? Sea específico.</t>
  </si>
  <si>
    <t xml:space="preserve">Pero una mujer</t>
  </si>
  <si>
    <t xml:space="preserve">Según Marcos 5:25, ¿durante cuánto tiempo tuvo cierta mujer flujo de sangre?</t>
  </si>
  <si>
    <t xml:space="preserve">que desde hacía doce años</t>
  </si>
  <si>
    <t xml:space="preserve">Según Marcos 5:25, ¿qué problema tuvo cierta mujer durante doce años?</t>
  </si>
  <si>
    <t xml:space="preserve">padecía de flujo de sangre,</t>
  </si>
  <si>
    <t xml:space="preserve">Según Marcos 5:26, ¿qué había experimentado la mujer que padecía de hemorragia por parte de muchos médicos?</t>
  </si>
  <si>
    <t xml:space="preserve">y había sufrido mucho</t>
  </si>
  <si>
    <t xml:space="preserve">Según Marcos 5:26, la mujer que tenía flujo de sangre había sufrido muchas cosas, ¿de quién?</t>
  </si>
  <si>
    <t xml:space="preserve">a manos de muchos médicos,</t>
  </si>
  <si>
    <t xml:space="preserve">Según Marcos 5:26, ¿cuánto dinero había gastado la mujer tratando de curarse de su hemorragia?</t>
  </si>
  <si>
    <t xml:space="preserve">y había gastado todo lo que tenía</t>
  </si>
  <si>
    <t xml:space="preserve">Según Marcos 5:26, ¿qué dos frases describen los resultados de los tratamientos médicos que recibió la mujer que padecía una hemorragia?</t>
  </si>
  <si>
    <t xml:space="preserve">y de nada le había servido, antes le iba peor,</t>
  </si>
  <si>
    <t xml:space="preserve">Según Marcos 5:27, ¿cuándo apareció la mujer que tenía la hemorragia entre la multitud, detrás de Jesús?</t>
  </si>
  <si>
    <t xml:space="preserve">cuando oyó hablar de Jesús</t>
  </si>
  <si>
    <t xml:space="preserve">Según Marcos 5:27, ¿qué dos cosas hizo la mujer que tenía la hemorragia cuando oyó hablar de Jesús?</t>
  </si>
  <si>
    <t xml:space="preserve">se acercó por detrás entre la multitud y tocó su manto,</t>
  </si>
  <si>
    <t xml:space="preserve">Según Marcos 5:28, la mujer que tenía la hemorragia dijo que sería sanada si podía hacer ¿qué?</t>
  </si>
  <si>
    <t xml:space="preserve">porque decía: «Si toco tan sólo su manto,</t>
  </si>
  <si>
    <t xml:space="preserve">Según Marcos 5:28, ¿qué dijo la mujer que tenía la hemorragia que sucedería si tan solo pudiera tocar la ropa de Jesús?</t>
  </si>
  <si>
    <t xml:space="preserve">seré salva.»</t>
  </si>
  <si>
    <t xml:space="preserve">Según Marcos 5:29, ¿qué sucedió cuando la mujer tocó la ropa de Jesús?</t>
  </si>
  <si>
    <t xml:space="preserve">Inmediatamente la fuente de su sangre se secó,</t>
  </si>
  <si>
    <t xml:space="preserve">Según Marcos 5:29, ¿qué sintió la mujer al tocar la ropa de Jesús?</t>
  </si>
  <si>
    <t xml:space="preserve">y sintió en el cuerpo que estaba sana de su azote.</t>
  </si>
  <si>
    <t xml:space="preserve">Según Marcos 5:30, además de la mujer que fue sanada, ¿quién más supo que había salido poder de Jesús cuando ella lo tocó?</t>
  </si>
  <si>
    <t xml:space="preserve">Luego Jesús, conociendo en sí mismo</t>
  </si>
  <si>
    <t xml:space="preserve">Según Marcos 5:30, ¿qué supo Jesús inmediatamente cuando la mujer que tenía la hemorragia lo tocó?</t>
  </si>
  <si>
    <t xml:space="preserve">el poder que había salido de él,</t>
  </si>
  <si>
    <t xml:space="preserve">Según Marcos 5:30, ¿qué hizo Jesús después de que la mujer lo tocara antes de preguntar quién había tocado su ropa?</t>
  </si>
  <si>
    <t xml:space="preserve">volviéndose a la multitud,</t>
  </si>
  <si>
    <t xml:space="preserve">Según Marcos 5:30, después de que la mujer que tenía la hemorragia tocó a Jesús, ¿qué dijo Él?</t>
  </si>
  <si>
    <t xml:space="preserve">preguntó: —¿Quién ha tocado mis vestidos?</t>
  </si>
  <si>
    <t xml:space="preserve">Según Marcos 5:31, quien le preguntó a Jesús: «Ves la multitud que te rodea y preguntas: “¿Quién me ha tocado?”». Sé específico.</t>
  </si>
  <si>
    <t xml:space="preserve">Sus discípulos le dijeron:</t>
  </si>
  <si>
    <t xml:space="preserve">Según Marcos 5:31, cuando los discípulos de Jesús no entendieron por qué Jesús se sorprendió de que alguien lo tocara, ¿qué pruebas presentaron para indicar que esto era de esperar en esta situación?</t>
  </si>
  <si>
    <t xml:space="preserve">—Ves que la multitud te aprieta,</t>
  </si>
  <si>
    <t xml:space="preserve">Según Marcos 5:31, cuando los discípulos de Jesús parafrasearon la pregunta que Jesús hizo a la multitud que estaba detrás de él mientras se dirigía a la casa de Jairo, ¿qué palabras utilizaron?</t>
  </si>
  <si>
    <t xml:space="preserve">y preguntas: “¿Quién me ha tocado?”</t>
  </si>
  <si>
    <t xml:space="preserve">Según Marcos 5:32, además de preguntar, ¿qué hizo Jesús para ver quién tocaba su ropa?</t>
  </si>
  <si>
    <t xml:space="preserve">Pero él miraba alrededor</t>
  </si>
  <si>
    <t xml:space="preserve">Según Marcos 5:32, después de preguntar "¿quién tocó mi ropa?", ¿por qué miró Jesús a su alrededor?</t>
  </si>
  <si>
    <t xml:space="preserve">para ver quién lo había hecho.</t>
  </si>
  <si>
    <t xml:space="preserve">Según Marcos 5:33, ¿qué dos descripciones explican cómo se sintió la mujer que había sido sanada de una hemorragia cuando Jesús preguntó: "¿Quién tocó mi ropa?"</t>
  </si>
  <si>
    <t xml:space="preserve">Entonces la mujer, temiendo y temblando,</t>
  </si>
  <si>
    <t xml:space="preserve">Según Marcos 5:33, ¿por qué la mujer que había sido sanada de la hemorragia se acercó y se postró ante Jesús y le contó toda la verdad cuando Él le preguntó: "¿Quién tocó mi ropa?"?</t>
  </si>
  <si>
    <t xml:space="preserve">sabiendo lo que en ella había sido hecho,</t>
  </si>
  <si>
    <t xml:space="preserve">Según Marcos 5:33, ¿qué tres cosas (o dos en la LSG) hizo la mujer cuando Jesús preguntó "¿Quién tocó mi ropa?"</t>
  </si>
  <si>
    <t xml:space="preserve">vino y se postró delante de él y le dijo toda la verdad.</t>
  </si>
  <si>
    <t xml:space="preserve">Según Marcos 5:34, ¿qué dijo Jesús que sanó a la mujer que tenía flujo de sangre?</t>
  </si>
  <si>
    <t xml:space="preserve">Él le dijo: —Hija, tu fe te ha salvado.</t>
  </si>
  <si>
    <t xml:space="preserve">Según Marcos 5:34, ¿qué dos bendiciones le dio Jesús a la mujer después de que ella le explicó por qué había tocado su ropa?</t>
  </si>
  <si>
    <t xml:space="preserve">Vete en paz y queda sana de tu enfermedad.</t>
  </si>
  <si>
    <t xml:space="preserve">Según Marcos 5:35, en relación con el momento en que Jesús bendijo a la mujer que había sido sanada de una hemorragia, ¿cuándo vinieron algunos de la casa del jefe de la sinagoga diciendo que la hija de Jairo había muerto?</t>
  </si>
  <si>
    <t xml:space="preserve">Mientras él aún hablaba,</t>
  </si>
  <si>
    <t xml:space="preserve">Según Marcos 5:35, ¿de dónde provino el mensaje para Jairo de que su hija había muerto?</t>
  </si>
  <si>
    <t xml:space="preserve">vinieron de casa del alto dignatario de la sinagoga,</t>
  </si>
  <si>
    <t xml:space="preserve">Según Marcos 5:35, ¿qué fue lo primero que los mensajeros le dijeron a Jairo?</t>
  </si>
  <si>
    <t xml:space="preserve">diciendo: —Tu hija ha muerto,</t>
  </si>
  <si>
    <t xml:space="preserve">Según Marcos 5:35, ¿qué pregunta le hicieron los mensajeros a Jairo después de decirle que su hija había muerto?</t>
  </si>
  <si>
    <t xml:space="preserve">¿para qué molestas más al Maestro?</t>
  </si>
  <si>
    <t xml:space="preserve">Según Marcos 5:36, ¿qué palabras describen el tiempo transcurrido entre el momento en que a Jairo le dijeron que su hija había muerto y el momento en que Jesús le dijo que no tuviera miedo?</t>
  </si>
  <si>
    <t xml:space="preserve">Pero Jesús, luego que oyó lo que se decía,</t>
  </si>
  <si>
    <t xml:space="preserve">Según Marcos 5:36, ¿a quién le dijo Jesús: «No temas; solo cree»?</t>
  </si>
  <si>
    <t xml:space="preserve">dijo al alto dignatario de la sinagoga:</t>
  </si>
  <si>
    <t xml:space="preserve">Según Marcos 5:36, ¿qué dos mandamientos le dio Jesús a Jairo cuando supo que su hija había muerto?</t>
  </si>
  <si>
    <t xml:space="preserve">—No temas, cree solamente.</t>
  </si>
  <si>
    <t xml:space="preserve">Según Marcos 5:37, ¿qué limitación impuso Jesús a la multitud cuando se dirigía a la casa de Jairo?</t>
  </si>
  <si>
    <t xml:space="preserve">Y no permitió que lo siguiera</t>
  </si>
  <si>
    <t xml:space="preserve">Según Marcos 5:37, ¿a quién no permitió Jesús que lo acompañara a casa de Jairo? (3 puntos)</t>
  </si>
  <si>
    <t xml:space="preserve">nadie sino Pedro, Jacobo y Juan, hermano de Jacobo.</t>
  </si>
  <si>
    <t xml:space="preserve">Según Marcos 5:38, ¿a qué destino llegó Jesús después de dejar atrás a la multitud?</t>
  </si>
  <si>
    <t xml:space="preserve">Vino a casa del alto dignatario de la sinagoga,</t>
  </si>
  <si>
    <t xml:space="preserve">Según Marcos 5:38, ¿qué tres cosas vio Jesús cuando llegó a la casa del jefe de la sinagoga?</t>
  </si>
  <si>
    <t xml:space="preserve">y vio el alboroto y a los que lloraban y lamentaban mucho.</t>
  </si>
  <si>
    <t xml:space="preserve">Según Marcos 5:39, ¿quién dijo: «El niño no está muerto, sino dormido» y cuándo se dijo? Sea específico.</t>
  </si>
  <si>
    <t xml:space="preserve">Entró y les dijo:</t>
  </si>
  <si>
    <t xml:space="preserve">Según Marcos 5:39, antes de decir que el niño solo estaba dormido, ¿qué pregunta hizo Jesús?</t>
  </si>
  <si>
    <t xml:space="preserve">—¿Por qué alborotáis y lloráis?</t>
  </si>
  <si>
    <t xml:space="preserve">Según Marcos 5:39, cuando Jesús entró en la casa de Jairo, ¿qué fue lo primero que dijo acerca de su hija?</t>
  </si>
  <si>
    <t xml:space="preserve">La niña no está muerta, sino dormida.</t>
  </si>
  <si>
    <t xml:space="preserve">Según Marcos 5:40, ¿cómo reaccionaron las personas en la casa de Jairo cuando Jesús dijo que el niño no estaba muerto, sino dormido?</t>
  </si>
  <si>
    <t xml:space="preserve">Y se burlaban de él.</t>
  </si>
  <si>
    <t xml:space="preserve">Según Marcos 5:40, después de que los invitados de Jairo se burlaran de Jesús, ¿qué hizo Jesús?</t>
  </si>
  <si>
    <t xml:space="preserve">Pero él, echando fuera a todos,</t>
  </si>
  <si>
    <t xml:space="preserve">Según Marcos 5:40, ¿a quién permitió Jesús que lo acompañara al lugar donde yacía la hija de Jairo?</t>
  </si>
  <si>
    <t xml:space="preserve">tomó al padre y a la madre de la niña, y a los que estaban con él,</t>
  </si>
  <si>
    <t xml:space="preserve">Según Marcos 5:40, ¿adónde fue Jesús con Jairo, la madre de su hija, y los que estaban con él?</t>
  </si>
  <si>
    <t xml:space="preserve">y entró donde estaba la niña.</t>
  </si>
  <si>
    <t xml:space="preserve">Según Marcos 5:41, ¿qué hizo Jesús cuando le dijo a la hija de Jairo: “Talitha, cumi”?</t>
  </si>
  <si>
    <t xml:space="preserve">Tomó la mano de la niña y le dijo:</t>
  </si>
  <si>
    <t xml:space="preserve">Según Marcos 5:41, ¿qué le dijo Jesús a la hija de Jairo cuando la tomó de la mano?</t>
  </si>
  <si>
    <t xml:space="preserve">—¡Talita cumi!</t>
  </si>
  <si>
    <t xml:space="preserve">Según Marcos 5:41, ¿qué significa “Talitha, cumi”?</t>
  </si>
  <si>
    <t xml:space="preserve">(que significa: “Niña, a ti te digo, levántate”).</t>
  </si>
  <si>
    <t xml:space="preserve">Según Marcos 5:42, después de que Jesús le dijo a la hija de Jairo que se levantara, ¿qué dos cosas hizo ella?</t>
  </si>
  <si>
    <t xml:space="preserve">Inmediatamente la niña se levantó y andaba,</t>
  </si>
  <si>
    <t xml:space="preserve">Según Marcos 5:42, ¿qué edad tenía la hija de Jairo cuando Jesús le pidió que se levantara?</t>
  </si>
  <si>
    <t xml:space="preserve">pues tenía doce años.</t>
  </si>
  <si>
    <t xml:space="preserve">Según Marcos 5:42, ¿qué les sucedió a los que vieron levantarse a la hija de Jairo?</t>
  </si>
  <si>
    <t xml:space="preserve">Y la gente se llenó de asombro.</t>
  </si>
  <si>
    <t xml:space="preserve">Según Marcos 5:43, ¿qué palabras describen la intensidad de la instrucción de Jesús de que nadie supiera que la hija de Jairo había resucitado de entre los muertos?</t>
  </si>
  <si>
    <t xml:space="preserve">Pero él les insistió</t>
  </si>
  <si>
    <t xml:space="preserve">Según Marcos 5:43, ¿qué les ordenó Jesús estrictamente a quienes vieron a la hija de Jairo resucitar de entre los muertos?</t>
  </si>
  <si>
    <t xml:space="preserve">en que nadie lo supiera,</t>
  </si>
  <si>
    <t xml:space="preserve">Según Marcos 5:43, ¿qué fue lo primero que Jesús dijo que se debía hacer por la hija de Jairo después de que resucitara?</t>
  </si>
  <si>
    <t xml:space="preserve">y dijo que dieran de comer a la niña.</t>
  </si>
  <si>
    <t xml:space="preserve">Según Marcos 6:1, después de criar a la hija de Jairo y antes de regresar a su tierra, ¿qué hizo Jesús? Sea específico.</t>
  </si>
  <si>
    <t xml:space="preserve">Salió Jesús de allí</t>
  </si>
  <si>
    <t xml:space="preserve">D’après Marc 4:1, qu’a fait Jésus de nouveau au bord de la mer ?</t>
  </si>
  <si>
    <t xml:space="preserve">Jésus se mit de nouveau à enseigner</t>
  </si>
  <si>
    <t xml:space="preserve">D’après Marc 4:1, près de quel élément géographique Jésus enseignait-il ?</t>
  </si>
  <si>
    <t xml:space="preserve">au bord de la mer.</t>
  </si>
  <si>
    <t xml:space="preserve">Selon Marc 4:1, alors que Jésus enseignait au bord de la mer, quelque chose se produisit et il monta dans une barque. Que s'est-il passé ?</t>
  </si>
  <si>
    <t xml:space="preserve">Une grande foule s'étant assemblée auprès de lui,</t>
  </si>
  <si>
    <t xml:space="preserve">Selon Marc 4:1, lorsque Jésus commença à enseigner au bord de la mer et qu'une grande foule se rassembla autour de lui, qu'a-t-il fait avant de s'asseoir ?</t>
  </si>
  <si>
    <t xml:space="preserve">il monta</t>
  </si>
  <si>
    <t xml:space="preserve">Selon Marc 4:1, quelle était la position de Jésus dans la barque lorsqu'il enseignait à toute la foule sur la terre ferme, face à la mer ?</t>
  </si>
  <si>
    <t xml:space="preserve">et s'assit dans une barque,</t>
  </si>
  <si>
    <t xml:space="preserve">Selon Marc 4:1, lorsque Jésus était assis dans une barque sur la mer, où étaient les gens à qui il enseignait ?</t>
  </si>
  <si>
    <t xml:space="preserve">sur la mer. Toute la foule était à terre sur le rivage.</t>
  </si>
  <si>
    <t xml:space="preserve">Selon Marc 4:2, alors qu'il était assis dans une barque face à une grande foule sur le rivage, qu'a fait Jésus par paraboles ?</t>
  </si>
  <si>
    <t xml:space="preserve">Il leur enseigna beaucoup de choses</t>
  </si>
  <si>
    <t xml:space="preserve">Selon Marc 4:2, par quelle technique Jésus a-t-il enseigné à la grande foule sur le rivage ?</t>
  </si>
  <si>
    <t xml:space="preserve">en paraboles,</t>
  </si>
  <si>
    <t xml:space="preserve">D’après Marc 4:2, qu’a fait Jésus en enseignant à la grande foule rassemblée sur le rivage ?</t>
  </si>
  <si>
    <t xml:space="preserve">et il leur dit dans son enseignement:</t>
  </si>
  <si>
    <t xml:space="preserve">Selon Marc 4:3, par quels mots Jésus a-t-il attiré l'attention du peuple au début de cette parabole ?</t>
  </si>
  <si>
    <t xml:space="preserve">Écoutez.</t>
  </si>
  <si>
    <t xml:space="preserve">Selon Marc 4:3, qui a commencé à semer ?</t>
  </si>
  <si>
    <t xml:space="preserve">Un semeur sortit</t>
  </si>
  <si>
    <t xml:space="preserve">Selon Marc 4:3, que faisait un semeur en sortant ?</t>
  </si>
  <si>
    <t xml:space="preserve">pour semer.</t>
  </si>
  <si>
    <t xml:space="preserve">D’après Marc 4:4, d’où les oiseaux du ciel ont-ils dévoré les graines qui avaient été semées ?</t>
  </si>
  <si>
    <t xml:space="preserve">Comme il semait, une partie de la semence tomba le long du chemin:</t>
  </si>
  <si>
    <t xml:space="preserve">D’après Marc 4:4, qu’est-il arrivé à la graine tombée au bord du chemin ?</t>
  </si>
  <si>
    <t xml:space="preserve">les oiseaux vinrent, et la mangèrent.</t>
  </si>
  <si>
    <t xml:space="preserve">Selon Marc 4:5, où n'y avait-il pas assez de terre pour que les graines puissent pousser ?</t>
  </si>
  <si>
    <t xml:space="preserve">Une autre partie tomba dans un endroit pierreux,</t>
  </si>
  <si>
    <t xml:space="preserve">Selon Marc 4:5, comment est décrit le sol pierreux qui a permis aux graines de germer immédiatement ?</t>
  </si>
  <si>
    <t xml:space="preserve">où elle n'avait pas beaucoup de terre;</t>
  </si>
  <si>
    <t xml:space="preserve">D’après Marc 4:5, qu’est-il arrivé aux graines tombées sur un sol pierreux, car la terre était peu profonde ?</t>
  </si>
  <si>
    <t xml:space="preserve">elle leva aussitôt,</t>
  </si>
  <si>
    <t xml:space="preserve">D’après Marc 4:5, pourquoi les graines tombées sur un sol pierreux ont-elles germé immédiatement ?</t>
  </si>
  <si>
    <t xml:space="preserve">parce qu'elle ne trouva pas un sol profond;</t>
  </si>
  <si>
    <t xml:space="preserve">Selon Marc 4:6, les plantes qui avaient poussé à partir de graines tombées sur un sol pierreux furent brûlées. Quand cela s'est-il produit ?</t>
  </si>
  <si>
    <t xml:space="preserve">mais, quand le soleil parut,</t>
  </si>
  <si>
    <t xml:space="preserve">Selon Marc 4:6, lorsque le soleil était levé, qu'est-il arrivé à la plante qui avait poussé à partir de la graine tombée sur le sol pierreux ?</t>
  </si>
  <si>
    <t xml:space="preserve">elle fut brûlée</t>
  </si>
  <si>
    <t xml:space="preserve">D’après Marc 4:6, qu’est-il arrivé à la plante qui n’avait pas de racines ?</t>
  </si>
  <si>
    <t xml:space="preserve">et sécha,</t>
  </si>
  <si>
    <t xml:space="preserve">Selon Marc 4:6, pourquoi la plante qui a poussé à partir d'une graine tombée sur un sol pierreux a-t-elle séché ?</t>
  </si>
  <si>
    <t xml:space="preserve">faute de racines.</t>
  </si>
  <si>
    <t xml:space="preserve">D’après Marc 4:7, comment la semence s’est-elle retrouvée au même endroit que les épines ?</t>
  </si>
  <si>
    <t xml:space="preserve">Une autre partie tomba</t>
  </si>
  <si>
    <t xml:space="preserve">Selon Marc 4:7, parmi quelles plantes des graines sont-elles tombées et ont été étouffées, ce qui a empêché toute récolte ?</t>
  </si>
  <si>
    <t xml:space="preserve">parmi les épines:</t>
  </si>
  <si>
    <t xml:space="preserve">D’après Marc 4:7, quel rôle ont joué les épines pour empêcher la récolte ?</t>
  </si>
  <si>
    <t xml:space="preserve">les épines montèrent, et l'étouffèrent,</t>
  </si>
  <si>
    <t xml:space="preserve">Selon Marc 4:7, quel fut le résultat de la pousse des épines qui étouffèrent les graines semées par le semeur ?</t>
  </si>
  <si>
    <t xml:space="preserve">et elle ne donna point de fruit.</t>
  </si>
  <si>
    <t xml:space="preserve">Selon Marc 4:8, comment est décrite la situation qui a permis d'obtenir une récolte ?</t>
  </si>
  <si>
    <t xml:space="preserve">Une autre partie tomba dans la bonne terre:</t>
  </si>
  <si>
    <t xml:space="preserve">Selon Marc 4:8, quelles sont les 4 choses que la graine a faites pour tomber sur une bonne terre ?</t>
  </si>
  <si>
    <t xml:space="preserve">elle donna du fruit qui montait et croissait,</t>
  </si>
  <si>
    <t xml:space="preserve">Selon Marc 4:8, combien a produit la semence tombée sur la bonne terre ?</t>
  </si>
  <si>
    <t xml:space="preserve">et elle rapporta trente, soixante, et cent pour un.</t>
  </si>
  <si>
    <t xml:space="preserve">Selon Marc 4:9, qui a dit à qui : « Que celui qui a des oreilles pour entendre, entende » ? Soyez précis.</t>
  </si>
  <si>
    <t xml:space="preserve">Puis il dit:</t>
  </si>
  <si>
    <t xml:space="preserve">Selon Marc 4:9, à qui Jésus a-t-il dit d'écouter la parabole du semeur qui a semé de la semence au bord du chemin, parmi les épines, et sur la bonne terre ?</t>
  </si>
  <si>
    <t xml:space="preserve">Que celui qui a des oreilles pour entendre</t>
  </si>
  <si>
    <t xml:space="preserve">Selon Marc 4:9, qu'a dit Jésus à ceux qui ont des oreilles ?</t>
  </si>
  <si>
    <t xml:space="preserve">entende.</t>
  </si>
  <si>
    <t xml:space="preserve">Selon Marc 4:10, à quel moment les douze et ceux qui entouraient Jésus l'ont-ils interrogé sur la signification du semeur qui a semé de la graine au bord du chemin, parmi les épines et sur la bonne terre ?</t>
  </si>
  <si>
    <t xml:space="preserve">Lorsqu'il fut en particulier,</t>
  </si>
  <si>
    <t xml:space="preserve">Selon Marc 4:10, lorsque Jésus était seul, qui l'interrogea sur la parabole du semeur qui sema de la semence au bord du chemin, parmi les épines et dans la bonne terre ?</t>
  </si>
  <si>
    <t xml:space="preserve">ceux qui l'entouraient avec les douze</t>
  </si>
  <si>
    <t xml:space="preserve">Selon Marc 4:10, sur quoi ont interrogé Jésus ceux qui l'entouraient, avec les douze, lorsqu'il était seul ?</t>
  </si>
  <si>
    <t xml:space="preserve">l'interrogèrent sur les paraboles.</t>
  </si>
  <si>
    <t xml:space="preserve">D’après Marc 4:11, qui a expliqué le sens de la parabole du semeur qui a semé de la semence au bord du chemin, parmi les épines et dans la bonne terre ? Soyez précis.</t>
  </si>
  <si>
    <t xml:space="preserve">Il leur dit:</t>
  </si>
  <si>
    <t xml:space="preserve">D’après Marc 4:11, qu’est-ce qui a été donné à ceux qui étaient autour de Jésus avec les douze ?</t>
  </si>
  <si>
    <t xml:space="preserve">C'est à vous qu'a été donné le mystère du royaume de Dieu;</t>
  </si>
  <si>
    <t xml:space="preserve">Selon Marc 4:11, à qui Jésus parlait-il toutes choses en paraboles ?</t>
  </si>
  <si>
    <t xml:space="preserve">mais pour ceux qui sont dehors</t>
  </si>
  <si>
    <t xml:space="preserve">Selon Marc 4:11, qu'a dit Jésus concernant le sort de ceux qui ne font pas partie de ceux qui étaient avec lui et les douze ?</t>
  </si>
  <si>
    <t xml:space="preserve">tout se passe en paraboles,</t>
  </si>
  <si>
    <t xml:space="preserve">Selon Marc 4:12, qu’adviendrait-il de notre capacité de discernement si nous ne sommes pas proches de Jésus, si nous n’étudions pas attentivement la parole de Dieu et si nous ne nous repentons pas ?</t>
  </si>
  <si>
    <t xml:space="preserve">afin qu'en voyant ils voient et n'aperçoivent point,</t>
  </si>
  <si>
    <t xml:space="preserve">Selon Marc 4:12, que pourrait-il arriver à notre capacité d'entendre si nous ne sommes pas proches de Jésus, si nous n'étudions pas attentivement la parole de Dieu et si nous ne nous repentons pas ?</t>
  </si>
  <si>
    <t xml:space="preserve">et qu'en entendant ils entendent et ne comprennent point,</t>
  </si>
  <si>
    <t xml:space="preserve">Selon Marc 4:12, Jésus enseignait en paraboles afin que deux choses n'arrivent PAS à ceux qui sont à l'extérieur s'ils ne comprennent pas ?</t>
  </si>
  <si>
    <t xml:space="preserve">de peur qu'ils ne se convertissent, et que les péchés ne leur soient pardonnés.</t>
  </si>
  <si>
    <t xml:space="preserve">Selon Marc 4:13, Jésus a posé deux questions pour souligner l'importance de comprendre la parabole du semeur qui a semé sur différents types de sol. Quelle était la première question ?</t>
  </si>
  <si>
    <t xml:space="preserve">Il leur dit encore: Vous ne comprenez pas cette parabole?</t>
  </si>
  <si>
    <t xml:space="preserve">Selon Marc 4:13, quelle question Jésus a-t-il posée pour nous faire comprendre que la compréhension de la parabole du semeur qui a semé de la graine sur différents types de sol peut nous aider à comprendre toutes les paraboles ?</t>
  </si>
  <si>
    <t xml:space="preserve">Comment donc comprendrez-vous toutes les paraboles?</t>
  </si>
  <si>
    <t xml:space="preserve">Selon Marc 4:14, qui sème la parole ?</t>
  </si>
  <si>
    <t xml:space="preserve">Le semeur</t>
  </si>
  <si>
    <t xml:space="preserve">Selon Marc 4:14, que sème réellement le semeur qui sème la graine ?</t>
  </si>
  <si>
    <t xml:space="preserve">sème la parole.</t>
  </si>
  <si>
    <t xml:space="preserve">Selon Marc 4:15, la semence semée en quel lieu représente ceux dont Satan enlève immédiatement la parole qui a été semée dans leur cœur ?</t>
  </si>
  <si>
    <t xml:space="preserve">Les uns sont le long du chemin, où la parole est semée;</t>
  </si>
  <si>
    <t xml:space="preserve">Selon Marc 4:15, qui enlève la semence semée dans le cœur de ceux que représente le bord du chemin ?</t>
  </si>
  <si>
    <t xml:space="preserve">quand ils l'ont entendue, aussitôt Satan vient et enlève la parole</t>
  </si>
  <si>
    <t xml:space="preserve">Selon Marc 4:15, quelle semence Satan enlève-t-il ?</t>
  </si>
  <si>
    <t xml:space="preserve">qui a été semée en eux.</t>
  </si>
  <si>
    <t xml:space="preserve">Selon Marc 4:16, la semence semée en quel lieu représente ceux qui la reçoivent immédiatement avec joie ?</t>
  </si>
  <si>
    <t xml:space="preserve">Les autres, pareillement, reçoivent la semence dans les endroits pierreux;</t>
  </si>
  <si>
    <t xml:space="preserve">Selon Marc 4:16, à quel moment ceux qui sont représentés par un sol pierreux reçoivent-ils immédiatement la parole avec joie ?</t>
  </si>
  <si>
    <t xml:space="preserve">quand ils entendent la parole,</t>
  </si>
  <si>
    <t xml:space="preserve">Selon Marc 4:16, que font immédiatement ceux qui sont représentés par un sol pierreux lorsqu'ils entendent la parole ?</t>
  </si>
  <si>
    <t xml:space="preserve">ils la reçoivent d'abord avec joie;</t>
  </si>
  <si>
    <t xml:space="preserve">Selon Marc 4:17, pourquoi ceux qui sont représentés par un sol pierreux ne durent-ils qu'un temps ?</t>
  </si>
  <si>
    <t xml:space="preserve">mais ils n'ont pas de racine en eux-mêmes,</t>
  </si>
  <si>
    <t xml:space="preserve">Selon Marc 4:17, en décrivant ceux qui sont représentés par un sol pierreux, qu'a dit Jésus quant au résultat de l'absence de racines en soi ?</t>
  </si>
  <si>
    <t xml:space="preserve">ils manquent de persistance,</t>
  </si>
  <si>
    <t xml:space="preserve">Selon Marc 4:17, à quel moment trébuchent ceux qui n'ont pas de racines en eux-mêmes ?</t>
  </si>
  <si>
    <t xml:space="preserve">et, dès que survient une tribulation ou une persécution à cause de la parole,</t>
  </si>
  <si>
    <t xml:space="preserve">Selon Marc 4:17, qu'arrive-t-il à ceux qui n'ont pas de racines en eux-mêmes lorsque surviennent des tribulations ou des persécutions à cause de la parole ?</t>
  </si>
  <si>
    <t xml:space="preserve">ils y trouvent une occasion de chute.</t>
  </si>
  <si>
    <t xml:space="preserve">Selon Marc 4:18, quel type de lieu représente la semence tombée qui représente ceux qui sont distraits par les soucis de ce monde et par d'autres désirs ?</t>
  </si>
  <si>
    <t xml:space="preserve">D'autres reçoivent la semence parmi les épines;</t>
  </si>
  <si>
    <t xml:space="preserve">Selon Marc 4:18, la semence semée parmi les épines représente ceux qui font quoi avec la parole ?</t>
  </si>
  <si>
    <t xml:space="preserve">ce sont ceux qui entendent la parole,</t>
  </si>
  <si>
    <t xml:space="preserve">Selon Marc 4:19, quelles sont les trois choses que représentent les épines ?</t>
  </si>
  <si>
    <t xml:space="preserve">mais en qui les soucis du siècle, la séduction des richesses et l'invasion des autres convoitises,</t>
  </si>
  <si>
    <t xml:space="preserve">Selon Marc 4:19, quels sont les deux effets que les soucis de ce monde, la séduction des richesses et le désir des autres choses ont sur la Parole ?</t>
  </si>
  <si>
    <t xml:space="preserve">étouffent la parole, et la rendent infructueuse.</t>
  </si>
  <si>
    <t xml:space="preserve">Selon Marc 4:20, quel type de lieu représente la semence tombée là où elle représente ceux qui entendent la parole, l'acceptent et portent du fruit ?</t>
  </si>
  <si>
    <t xml:space="preserve">D'autres reçoivent la semence dans la bonne terre;</t>
  </si>
  <si>
    <t xml:space="preserve">Selon Marc 4:20, quelles sont les trois choses que font les personnes représentées par la bonne terre ?</t>
  </si>
  <si>
    <t xml:space="preserve">ce sont ceux qui entendent la parole, la reçoivent, et portent du fruit,</t>
  </si>
  <si>
    <t xml:space="preserve">Selon Marc 4:20, quel résultat obtiennent ceux qui entendent la parole, l'acceptent et portent du fruit ?</t>
  </si>
  <si>
    <t xml:space="preserve">trente, soixante, et cent pour un.</t>
  </si>
  <si>
    <t xml:space="preserve">Selon Marc 4:21, quels sont les trois endroits décrits où l'on pourrait placer une lampe ?</t>
  </si>
  <si>
    <t xml:space="preserve">Il leur dit encore: Apporte-t-on la lampe pour la mettre sous le boisseau, ou sous le lit? N'est-ce pas pour la mettre sur le chandelier?</t>
  </si>
  <si>
    <t xml:space="preserve">Selon Marc 4:22, qu'est-ce qui ne sera pas révélé ?</t>
  </si>
  <si>
    <t xml:space="preserve">Car il n'est rien de caché</t>
  </si>
  <si>
    <t xml:space="preserve">Selon Marc 4:22, qu'adviendra-t-il de ce qui n'est pas caché ?</t>
  </si>
  <si>
    <t xml:space="preserve">qui ne doive être découvert,</t>
  </si>
  <si>
    <t xml:space="preserve">Selon Marc 4:22, que devrait-on découvrir ?</t>
  </si>
  <si>
    <t xml:space="preserve">rien de secret qui</t>
  </si>
  <si>
    <t xml:space="preserve">Selon Marc 4:22, qu'adviendra-t-il de ce qui est gardé secret ?</t>
  </si>
  <si>
    <t xml:space="preserve">ne doive être mis au jour.</t>
  </si>
  <si>
    <t xml:space="preserve">D’après Marc 4:23, quels mots Jésus a-t-il utilisés pour souligner l’importance d’écouter cette parabole ?</t>
  </si>
  <si>
    <t xml:space="preserve">Si quelqu'un a des oreilles pour entendre, qu'il entende.</t>
  </si>
  <si>
    <t xml:space="preserve">Selon Marc 4:24, à propos de quoi Jésus a-t-il dit que nous devions prendre garde ?</t>
  </si>
  <si>
    <t xml:space="preserve">Il leur dit encore: Prenez garde à ce que vous entendez.</t>
  </si>
  <si>
    <t xml:space="preserve">Selon Marc 4:24, comment la mesure dont vous disposez pour écouter se compare-t-elle à celle qui servira à vous transmettre la sagesse ?</t>
  </si>
  <si>
    <t xml:space="preserve">On vous mesurera avec la mesure dont vous vous serez servis,</t>
  </si>
  <si>
    <t xml:space="preserve">Selon Marc 4:24, quel bénéfice recevront ceux qui entendront ?</t>
  </si>
  <si>
    <t xml:space="preserve">et on y ajoutera pour vous.</t>
  </si>
  <si>
    <t xml:space="preserve">Selon Marc 4:24, à qui sera-t-il donné davantage ?</t>
  </si>
  <si>
    <t xml:space="preserve">pour vous.</t>
  </si>
  <si>
    <t xml:space="preserve">Selon Marc 4:25, que fera-t-on pour quiconque possède... ?</t>
  </si>
  <si>
    <t xml:space="preserve">Car on donnera</t>
  </si>
  <si>
    <t xml:space="preserve">Selon Marc 4:25, à qui sera-t-il donné davantage ?</t>
  </si>
  <si>
    <t xml:space="preserve">à celui qui a;</t>
  </si>
  <si>
    <t xml:space="preserve">Selon Marc 4:25, à qui sera enlevé même ce qu'il possède ?</t>
  </si>
  <si>
    <t xml:space="preserve">mais à celui qui n'a pas</t>
  </si>
  <si>
    <t xml:space="preserve">Selon Marc 4:25, qu'adviendra-t-il de celui qui n'a pas ?</t>
  </si>
  <si>
    <t xml:space="preserve">on ôtera même ce qu'il a.</t>
  </si>
  <si>
    <t xml:space="preserve">Selon Marc 4:26, à quoi ressemble le royaume de Dieu selon Jésus ?</t>
  </si>
  <si>
    <t xml:space="preserve">Il dit encore: Il en est du royaume de Dieu comme quand un homme jette de la semence en terre;</t>
  </si>
  <si>
    <t xml:space="preserve">Selon Marc 4:27, Que fait le semeur nuit et jour ?</t>
  </si>
  <si>
    <t xml:space="preserve">qu'il dorme ou qu'il veille,</t>
  </si>
  <si>
    <t xml:space="preserve">Selon Marc 4:27, à quels moments le semeur dort-il et veille-t-il ?</t>
  </si>
  <si>
    <t xml:space="preserve">nuit et jour,</t>
  </si>
  <si>
    <t xml:space="preserve">Selon Marc 4:27, le semeur ne sait pas comment deux choses se produisent ?</t>
  </si>
  <si>
    <t xml:space="preserve">la semence germe et croît</t>
  </si>
  <si>
    <t xml:space="preserve">Selon Marc 4:27, le semeur sait-il comment la graine germe et pousse ?</t>
  </si>
  <si>
    <t xml:space="preserve">sans qu'il sache comment.</t>
  </si>
  <si>
    <t xml:space="preserve">D'après Marc 4:28, comment obtient-on le rendement de la récolte ?</t>
  </si>
  <si>
    <t xml:space="preserve">La terre produit d'elle-même,</t>
  </si>
  <si>
    <t xml:space="preserve">Selon Marc 4:28, quelles sont les trois étapes du développement des grains mentionnées ?</t>
  </si>
  <si>
    <t xml:space="preserve">d'abord l'herbe, puis l'épi, puis le grain tout formé dans l'épi;</t>
  </si>
  <si>
    <t xml:space="preserve">Selon Marc 4:29, à quel moment le cultivateur met-il immédiatement la faucille ?</t>
  </si>
  <si>
    <t xml:space="preserve">et, dès que le fruit est mûr,</t>
  </si>
  <si>
    <t xml:space="preserve">Selon Marc 4:29, que fait le fermier lorsque le grain mûrit ?</t>
  </si>
  <si>
    <t xml:space="preserve">on y met la faucille,</t>
  </si>
  <si>
    <t xml:space="preserve">Selon Marc 4:29, pourquoi le cultivateur met-il immédiatement la faucille dans la moisson lorsque le grain est mûr ?</t>
  </si>
  <si>
    <t xml:space="preserve">car la moisson est là.</t>
  </si>
  <si>
    <t xml:space="preserve">Selon Marc 4:30, par quelles deux questions Jésus a-t-il introduit la parabole du grain de moutarde ?</t>
  </si>
  <si>
    <t xml:space="preserve">Il dit encore: A quoi comparerons-nous le royaume de Dieu, ou par quelle parabole le représenterons-nous?</t>
  </si>
  <si>
    <t xml:space="preserve">Selon Marc 4:31, à quelle semence ressemble le royaume de Dieu ?</t>
  </si>
  <si>
    <t xml:space="preserve">Il est semblable à un grain de sénevé,</t>
  </si>
  <si>
    <t xml:space="preserve">Selon Marc 4:31, à quel moment une graine de moutarde est-elle plus petite que toutes les autres graines de la terre ?</t>
  </si>
  <si>
    <t xml:space="preserve">qui, lorsqu'on le sème en terre,</t>
  </si>
  <si>
    <t xml:space="preserve">Selon Marc 4:31, quelle est la taille d'une graine de moutarde lorsqu'elle est semée sur le sol ?</t>
  </si>
  <si>
    <t xml:space="preserve">est la plus petite de toutes les semences qui sont sur la terre;</t>
  </si>
  <si>
    <t xml:space="preserve">Selon Marc 4:32, à quel moment une graine de moutarde pousse-t-elle et devient-elle plus grande que toutes les autres herbes ?</t>
  </si>
  <si>
    <t xml:space="preserve">mais, lorsqu'il a été semé,</t>
  </si>
  <si>
    <t xml:space="preserve">Selon Marc 4:32, quelles sont les trois choses que fait une graine de moutarde lorsqu'elle est semée ?</t>
  </si>
  <si>
    <t xml:space="preserve">il monte, devient plus grand que tous les légumes, et pousse de grandes branches,</t>
  </si>
  <si>
    <t xml:space="preserve">Selon Marc 4:32, à partir d'une graine de moutarde, quelle preuve montre la taille que prennent les branches ?</t>
  </si>
  <si>
    <t xml:space="preserve">en sorte que les oiseaux du ciel peuvent habiter sous son ombre.</t>
  </si>
  <si>
    <t xml:space="preserve">Selon Marc 4:33, quelle approche Jésus a-t-il utilisée pour transmettre la parole ?</t>
  </si>
  <si>
    <t xml:space="preserve">C'est par beaucoup de paraboles de ce genre</t>
  </si>
  <si>
    <t xml:space="preserve">D’après Marc 4:33, qu’a fait Jésus de nombreuses paraboles de ce genre ?</t>
  </si>
  <si>
    <t xml:space="preserve">qu'il leur annonçait la parole,</t>
  </si>
  <si>
    <t xml:space="preserve">D’après Marc 4:33, pourquoi Jésus a-t-il utilisé des paraboles pour leur annoncer la parole ?</t>
  </si>
  <si>
    <t xml:space="preserve">selon qu'ils étaient capables de l'entendre.</t>
  </si>
  <si>
    <t xml:space="preserve">D’après Marc 4:34, qu’a fait Jésus sans parabole ?</t>
  </si>
  <si>
    <t xml:space="preserve">Il ne leur parlait point</t>
  </si>
  <si>
    <t xml:space="preserve">Selon Marc 4:34, Jésus ne leur a pas parlé sans quoi ?</t>
  </si>
  <si>
    <t xml:space="preserve">sans parabole;</t>
  </si>
  <si>
    <t xml:space="preserve">Selon Marc 4:34, de quelle manière Jésus transmettait-il le sens de toutes choses à ses disciples par rapport à la foule ?</t>
  </si>
  <si>
    <t xml:space="preserve">mais, en particulier,</t>
  </si>
  <si>
    <t xml:space="preserve">D’après Marc 4:34, qu’a fait Jésus lorsqu’il était seul avec ses disciples ?</t>
  </si>
  <si>
    <t xml:space="preserve">il expliquait tout à ses disciples.</t>
  </si>
  <si>
    <t xml:space="preserve">Selon Marc 4:35, combien de jours se sont écoulés entre le moment où Jésus enseignait la foule sur la rive, assis dans une barque, et celui où il a traversé le lac ?</t>
  </si>
  <si>
    <t xml:space="preserve">Ce même jour,</t>
  </si>
  <si>
    <t xml:space="preserve">Selon Marc 4:35, à quelle heure de la journée Jésus a-t-il cessé d'enseigner ?</t>
  </si>
  <si>
    <t xml:space="preserve">sur le soir,</t>
  </si>
  <si>
    <t xml:space="preserve">Selon Marc 4:35, après avoir enseigné à la foule sur le rivage, qu'a dit Jésus qu'ils devaient faire le soir venu ?</t>
  </si>
  <si>
    <t xml:space="preserve">Jésus leur dit: Passons à l'autre bord.</t>
  </si>
  <si>
    <t xml:space="preserve">Selon Marc 4:36, à quel moment ont-ils emmené Jésus dans la barque pour passer sur l'autre rive ?</t>
  </si>
  <si>
    <t xml:space="preserve">Après avoir renvoyé la foule,</t>
  </si>
  <si>
    <t xml:space="preserve">D’après Marc 4:36, qu’ont-ils fait de Jésus après avoir quitté la foule ?</t>
  </si>
  <si>
    <t xml:space="preserve">ils l'emmenèrent dans la barque où il se trouvait;</t>
  </si>
  <si>
    <t xml:space="preserve">Selon Marc 4:36, lorsque Jésus quitta la foule, étant emmené avec lui dans la barque, qu'y avait-il d'autre avec lui ?</t>
  </si>
  <si>
    <t xml:space="preserve">il y avait aussi d'autres barques avec lui.</t>
  </si>
  <si>
    <t xml:space="preserve">D’après Marc 4:37, que s’est-il passé pendant que les disciples transportaient Jésus de l’autre côté de la mer ?</t>
  </si>
  <si>
    <t xml:space="preserve">Il s'éleva un grand tourbillon,</t>
  </si>
  <si>
    <t xml:space="preserve">Selon Marc 4:37, lorsqu'une grande tempête de vent s'est levée, pourquoi le bateau était-il déjà en train de se remplir ?</t>
  </si>
  <si>
    <t xml:space="preserve">et les flots se jetaient dans la barque,</t>
  </si>
  <si>
    <t xml:space="preserve">Selon Marc 4:37, quel danger a commencé à se manifester lors de la tempête lorsque les vagues ont frappé la barque ?</t>
  </si>
  <si>
    <t xml:space="preserve">au point qu'elle se remplissait déjà.</t>
  </si>
  <si>
    <t xml:space="preserve">Selon Marc 4:38, pendant la tempête, où était Jésus et que faisait-il ?</t>
  </si>
  <si>
    <t xml:space="preserve">Et lui, il dormait à la poupe sur le coussin.</t>
  </si>
  <si>
    <t xml:space="preserve">Selon Marc 4:38, outre le fait de lui parler, qu'ont fait les disciples à Jésus pendant la tempête ?</t>
  </si>
  <si>
    <t xml:space="preserve">Ils le réveillèrent,</t>
  </si>
  <si>
    <t xml:space="preserve">Selon Marc 4:38, pendant la tempête, quelle question les disciples ont-ils posée à Jésus ?</t>
  </si>
  <si>
    <t xml:space="preserve">et lui dirent: Maître, ne t'inquiètes-tu pas de ce que nous périssons?</t>
  </si>
  <si>
    <t xml:space="preserve">Selon Marc 4:39, quelle fut la première chose que Jésus fit lorsque ses disciples le réveillèrent et lui demandèrent s'il se souciait de leur sort ?</t>
  </si>
  <si>
    <t xml:space="preserve">S'étant réveillé,</t>
  </si>
  <si>
    <t xml:space="preserve">Selon Marc 4:39, lorsque ses disciples lui demandèrent s'il se souciait de leur sort, à quelles deux choses Jésus a-t-il d'abord adressé ses réponses ?</t>
  </si>
  <si>
    <t xml:space="preserve">il menaça le vent, et dit à la mer:</t>
  </si>
  <si>
    <t xml:space="preserve">Selon Marc 4:39, qu'a répondu Jésus pendant la tempête lorsque ses disciples lui ont dit : « Maître, cela ne te fait rien que nous soyons… »</t>
  </si>
  <si>
    <t xml:space="preserve">Silence!</t>
  </si>
  <si>
    <t xml:space="preserve">Selon Marc 4:39, que s'est-il passé lorsque Jésus a dit « Paix, taisez-vous ! »</t>
  </si>
  <si>
    <t xml:space="preserve">tais-toi! Et le vent cessa, et il y eut un grand calme.</t>
  </si>
  <si>
    <t xml:space="preserve">Selon Marc 4:40, après que le vent se soit calmé et qu'un grand calme soit revenu, quelles sont les deux questions que Jésus a posées à ses disciples ?</t>
  </si>
  <si>
    <t xml:space="preserve">Puis il leur dit: Pourquoi avez-vous ainsi peur? Comment n'avez-vous point de foi?</t>
  </si>
  <si>
    <t xml:space="preserve">D’après Marc 4:41, qu’ont ressenti les disciples lorsque Jésus a calmé la tempête ?</t>
  </si>
  <si>
    <t xml:space="preserve">Ils furent saisis d'une grande frayeur,</t>
  </si>
  <si>
    <t xml:space="preserve">Selon Marc 4:41, lorsqu'ils virent que le vent et la mer obéissaient à Jésus, que demandèrent-ils et à qui le dirent-ils ?</t>
  </si>
  <si>
    <t xml:space="preserve">et ils se dirent les uns aux autres: Quel est donc celui-ci,</t>
  </si>
  <si>
    <t xml:space="preserve">Selon Marc 4:41, quels éléments ont amené les disciples à se demander entre eux : « Qui cela peut-il être ? »</t>
  </si>
  <si>
    <t xml:space="preserve">à qui obéissent même le vent et la mer?</t>
  </si>
  <si>
    <t xml:space="preserve">D’après Marc 5:1, après la tempête, qu’ont-ils fait ?</t>
  </si>
  <si>
    <t xml:space="preserve">Ils arrivèrent à l'autre bord de la mer,</t>
  </si>
  <si>
    <t xml:space="preserve">D’après Marc 5:1, quel pays se trouvait de l’autre côté de la mer, par rapport à l’endroit où il enseignait à la foule sur le rivage depuis une barque ?</t>
  </si>
  <si>
    <t xml:space="preserve">dans le pays des Gadaréniens.</t>
  </si>
  <si>
    <t xml:space="preserve">Selon Marc 5:2, à quel moment un homme sorti des tombeaux est-il immédiatement venu à la rencontre de Jésus ?</t>
  </si>
  <si>
    <t xml:space="preserve">Aussitôt que Jésus fut hors de la barque,</t>
  </si>
  <si>
    <t xml:space="preserve">D’après Marc 5:2, quels mots décrivent le temps qui s’est écoulé entre le moment où Jésus est sorti de la barque et celui où un homme sortit des tombeaux à sa rencontre ?</t>
  </si>
  <si>
    <t xml:space="preserve">il vint au-devant de lui un homme,</t>
  </si>
  <si>
    <t xml:space="preserve">D’après Marc 5:2, d’où venait cet homme possédé d’un esprit impur qui est venu à la rencontre de Jésus immédiatement après sa sortie de la barque ?</t>
  </si>
  <si>
    <t xml:space="preserve">sortant des sépulcres,</t>
  </si>
  <si>
    <t xml:space="preserve">Selon Marc 5:2, lorsque Jésus sortit de la barque au pays des Gadaréniens, qu'est-ce qui sortit des tombeaux pour le rencontrer ?</t>
  </si>
  <si>
    <t xml:space="preserve">et possédé d'un esprit impur.</t>
  </si>
  <si>
    <t xml:space="preserve">D’après Marc 5:3, où vivait l’homme possédé par un esprit impur ?</t>
  </si>
  <si>
    <t xml:space="preserve">Cet homme avait sa demeure dans les sépulcres,</t>
  </si>
  <si>
    <t xml:space="preserve">Selon Marc 5:3, même enchaînés, que pouvait-on faire à l'homme possédé par l'esprit impur ?</t>
  </si>
  <si>
    <t xml:space="preserve">et personne ne pouvait plus le lier, même avec une chaîne.</t>
  </si>
  <si>
    <t xml:space="preserve">Selon Marc 5:4, quels mots décrivent le nombre de fois où l'homme possédé par un esprit impur a été enchaîné et entravé ?</t>
  </si>
  <si>
    <t xml:space="preserve">Car souvent il avait eu</t>
  </si>
  <si>
    <t xml:space="preserve">Selon Marc 5:4, de quels deux types de contraintes l'homme possédé d'un esprit impur était-il souvent lié ?</t>
  </si>
  <si>
    <t xml:space="preserve">les fers aux pieds et avait été lié de chaînes,</t>
  </si>
  <si>
    <t xml:space="preserve">D’après Marc 5:4, qu’a fait l’homme possédé par un esprit impur avec les chaînes et les fers ?</t>
  </si>
  <si>
    <t xml:space="preserve">mais il avait rompu les chaînes et brisé les fers,</t>
  </si>
  <si>
    <t xml:space="preserve">D’après Marc 5:4, personne ne pouvait lier l’homme possédé par l’esprit impur. Que ne pouvait-on donc pas faire d’autre avec lui ?</t>
  </si>
  <si>
    <t xml:space="preserve">et personne n'avait la force de le dompter.</t>
  </si>
  <si>
    <t xml:space="preserve">Selon Marc 5:5, à quels moments l'homme possédé par l'esprit impur se trouvait-il dans les montagnes et dans les tombeaux ?</t>
  </si>
  <si>
    <t xml:space="preserve">Il était sans cesse, nuit et jour,</t>
  </si>
  <si>
    <t xml:space="preserve">D’après Marc 5:5, où était donc constamment, nuit et jour, l’homme possédé par un esprit impur ?</t>
  </si>
  <si>
    <t xml:space="preserve">dans les sépulcres et sur les montagnes,</t>
  </si>
  <si>
    <t xml:space="preserve">Selon Marc 5:5, outre le fait de se couper avec des pierres, que faisait constamment, nuit et jour, l'homme possédé par un esprit impur ?</t>
  </si>
  <si>
    <t xml:space="preserve">criant,</t>
  </si>
  <si>
    <t xml:space="preserve">Selon Marc 5:5, outre le fait de crier, que faisait constamment, nuit et jour, l'homme possédé par un esprit impur ?</t>
  </si>
  <si>
    <t xml:space="preserve">et se meurtrissant avec des pierres.</t>
  </si>
  <si>
    <t xml:space="preserve">Selon Marc 5:6, à quel moment l'homme possédé par un esprit impur a-t-il couru adorer Jésus ?</t>
  </si>
  <si>
    <t xml:space="preserve">Ayant vu Jésus de loin,</t>
  </si>
  <si>
    <t xml:space="preserve">D’après Marc 5:6, qu’a fait l’homme possédé par un esprit impur lorsqu’il a aperçu Jésus de loin ?</t>
  </si>
  <si>
    <t xml:space="preserve">il accourut, se prosterna devant lui,</t>
  </si>
  <si>
    <t xml:space="preserve">Selon Marc 5:7, quels mots décrivent l'intensité avec laquelle l'homme possédé par un esprit impur s'est adressé à Jésus lorsqu'il lui a demandé de ne pas être tourmenté ?</t>
  </si>
  <si>
    <t xml:space="preserve">et s'écria d'une voix forte:</t>
  </si>
  <si>
    <t xml:space="preserve">Selon Marc 5:7, quelle fut la première question que l'homme possédé par l'esprit impur posa à Jésus ?</t>
  </si>
  <si>
    <t xml:space="preserve">Qu'y a-t-il entre moi et toi, Jésus, Fils du Dieu Très Haut?</t>
  </si>
  <si>
    <t xml:space="preserve">Selon Marc 5:7, l'homme possédé par un esprit impur a demandé à Jésus de ne pas le tourmenter. En formulant cette requête, de quel nom a-t-il parlé ?</t>
  </si>
  <si>
    <t xml:space="preserve">Je t'en conjure au nom de Dieu,</t>
  </si>
  <si>
    <t xml:space="preserve">Selon Marc 5:7, qu'est-ce que l'homme possédé par un esprit impur a demandé à Jésus de ne pas faire ?</t>
  </si>
  <si>
    <t xml:space="preserve">ne me tourmente pas.</t>
  </si>
  <si>
    <t xml:space="preserve">Selon Marc 5:8, pourquoi l'homme possédé par un esprit impur a-t-il demandé à Jésus de ne pas le tourmenter ?</t>
  </si>
  <si>
    <t xml:space="preserve">Car Jésus lui disait: Sors de cet homme, esprit impur!</t>
  </si>
  <si>
    <t xml:space="preserve">Selon Marc 5:9, après avoir ordonné à l'esprit impur de sortir de l'homme, qu'a demandé Jésus ?</t>
  </si>
  <si>
    <t xml:space="preserve">Et, il lui demanda: Quel est ton nom?</t>
  </si>
  <si>
    <t xml:space="preserve">Selon Marc 5:9, quel nom l'esprit impur a-t-il révélé à Jésus ?</t>
  </si>
  <si>
    <t xml:space="preserve">Légion est mon nom, lui répondit-il,</t>
  </si>
  <si>
    <t xml:space="preserve">Selon Marc 5:9, quelle raison l'esprit impur a-t-il donnée pour dire que son nom était Légion ?</t>
  </si>
  <si>
    <t xml:space="preserve">car nous sommes plusieurs.</t>
  </si>
  <si>
    <t xml:space="preserve">Selon Marc 5:10, quels mots décrivent l'intensité avec laquelle l'esprit impur a demandé à ne pas être chassé du pays des Gadaréniens ?</t>
  </si>
  <si>
    <t xml:space="preserve">Et il le priait instamment</t>
  </si>
  <si>
    <t xml:space="preserve">Selon Marc 5:10, l'esprit impur supplia Jésus avec insistance de ne rien faire hors du pays. De quoi s'agissait-il ?</t>
  </si>
  <si>
    <t xml:space="preserve">de ne pas les envoyer</t>
  </si>
  <si>
    <t xml:space="preserve">Selon Marc 5:10, où l'esprit impur a-t-il demandé à Jésus de ne pas les envoyer ?</t>
  </si>
  <si>
    <t xml:space="preserve">hors du pays.</t>
  </si>
  <si>
    <t xml:space="preserve">Selon Marc 5:11, où se trouvait un grand troupeau de porcs en train de paître pendant que Jésus et l'homme possédé par un esprit impur discutaient ?</t>
  </si>
  <si>
    <t xml:space="preserve">Il y avait là, vers la montagne,</t>
  </si>
  <si>
    <t xml:space="preserve">D’après Marc 5:11, qu’y avait-il près des montagnes pendant que Jésus et l’homme possédé par l’esprit impur parlaient ?</t>
  </si>
  <si>
    <t xml:space="preserve">un grand troupeau de pourceaux qui paissaient.</t>
  </si>
  <si>
    <t xml:space="preserve">D’après Marc 5:12, qui a demandé à Jésus d’être envoyé aux porcs ?</t>
  </si>
  <si>
    <t xml:space="preserve">Et les démons le prièrent, disant:</t>
  </si>
  <si>
    <t xml:space="preserve">Selon Marc 5:12, à qui les démons ont-ils demandé à être envoyés ?</t>
  </si>
  <si>
    <t xml:space="preserve">Envoie-nous dans ces pourceaux,</t>
  </si>
  <si>
    <t xml:space="preserve">Selon Marc 5:12, quelle raison les démons ont-ils invoquée pour vouloir être envoyés dans les porcs ?</t>
  </si>
  <si>
    <t xml:space="preserve">afin que nous entrions en eux.</t>
  </si>
  <si>
    <t xml:space="preserve">Le concept abordé par cette question ne figure pas dans la LSG.</t>
  </si>
  <si>
    <t xml:space="preserve">Selon Marc 5:13, après que les démons eurent demandé à Jésus de les laisser entrer dans les porcs, qu'a fait Jésus immédiatement ?</t>
  </si>
  <si>
    <t xml:space="preserve">Il le leur permit.</t>
  </si>
  <si>
    <t xml:space="preserve">D’après Marc 5:13, qu’est-ce qui est entré dans les porcs ?</t>
  </si>
  <si>
    <t xml:space="preserve">Et les esprits impurs</t>
  </si>
  <si>
    <t xml:space="preserve">Selon Marc 5:13, lorsque Jésus a donné aux démons la permission de faire ce qu'ils demandaient, qu'ont-ils fait avant d'entrer dans les porcs ?</t>
  </si>
  <si>
    <t xml:space="preserve">sortirent,</t>
  </si>
  <si>
    <t xml:space="preserve">Selon Marc 5:13, lorsque Jésus a donné aux démons la permission de faire ce qu'ils demandaient, quelle a été la première chose qu'ils ont faite après avoir quitté l'homme ?</t>
  </si>
  <si>
    <t xml:space="preserve">entrèrent dans les pourceaux,</t>
  </si>
  <si>
    <t xml:space="preserve">D’après Marc 5:13, quels mots décrivent comment les porcs sont descendus de la pente abrupte dans la mer ?</t>
  </si>
  <si>
    <t xml:space="preserve">et le troupeau se précipita</t>
  </si>
  <si>
    <t xml:space="preserve">D’après Marc 5:13, quels mots décrivent la forme du sol à l’endroit où les porcs sont entrés dans la mer ?</t>
  </si>
  <si>
    <t xml:space="preserve">des pentes escarpées</t>
  </si>
  <si>
    <t xml:space="preserve">Selon Marc 5:13, lorsque le troupeau de porcs a dévalé la pente abrupte, où sont-ils entrés ?</t>
  </si>
  <si>
    <t xml:space="preserve">dans la mer:</t>
  </si>
  <si>
    <t xml:space="preserve">Selon Marc 5:13, combien y avait-il de porcs dans le grand troupeau du pays des Gadaréniens ?</t>
  </si>
  <si>
    <t xml:space="preserve">il y en avait environ deux mille,</t>
  </si>
  <si>
    <t xml:space="preserve">D’après Marc 5:13, qu’est-il arrivé aux porcs après qu’ils soient entrés dans la mer ?</t>
  </si>
  <si>
    <t xml:space="preserve">et ils se noyèrent dans la mer.</t>
  </si>
  <si>
    <t xml:space="preserve">Selon Marc 5:14, après que les porcs se soient noyés dans la mer, qui a fui ?</t>
  </si>
  <si>
    <t xml:space="preserve">Ceux qui les faisaient paître</t>
  </si>
  <si>
    <t xml:space="preserve">Selon Marc 5:14, quelles sont les deux choses que firent ceux qui nourrissaient les porcs après que l'esprit impur eut quitté l'homme ?</t>
  </si>
  <si>
    <t xml:space="preserve">s'enfuirent, et répandirent la nouvelle dans la ville et dans les campagnes.</t>
  </si>
  <si>
    <t xml:space="preserve">D’après Marc 5:14, qu’ont fait les habitants de la ville et de la campagne lorsqu’ils ont entendu ce que les gardiens des porcs avaient dit ?</t>
  </si>
  <si>
    <t xml:space="preserve">Les gens allèrent voir ce qui était arrivé.</t>
  </si>
  <si>
    <t xml:space="preserve">Selon Marc 5:15, après que les gens de la ville et de la campagne furent sortis pour voir ce qui s'était passé, qu'ont-ils fait ?</t>
  </si>
  <si>
    <t xml:space="preserve">Ils vinrent auprès de Jésus,</t>
  </si>
  <si>
    <t xml:space="preserve">D'après Marc 5:15, qui les gens de la ville et de la campagne ont-ils vu lorsqu'ils sont venus à Jésus ?</t>
  </si>
  <si>
    <t xml:space="preserve">et ils virent le démoniaque, celui qui avait eu la légion,</t>
  </si>
  <si>
    <t xml:space="preserve">Selon Marc 5:15, quelles sont les trois conditions qui décrivent l'état de l'homme possédé par un démon lorsque les gens de la ville et de la campagne sont venus à Jésus ?</t>
  </si>
  <si>
    <t xml:space="preserve">assis, vêtu, et dans son bon sens;</t>
  </si>
  <si>
    <t xml:space="preserve">D’après Marc 5:15, comment les habitants de Gadara ont-ils réagi en voyant que Jésus avait chassé l’esprit mauvais ?</t>
  </si>
  <si>
    <t xml:space="preserve">et ils furent saisis de frayeur.</t>
  </si>
  <si>
    <t xml:space="preserve">Selon Marc 5:16, on expliqua plus en détail aux gens de la campagne et de la ville comment l'homme possédé par le démon fut délivré.</t>
  </si>
  <si>
    <t xml:space="preserve">Ceux qui avaient vu ce qui s'était</t>
  </si>
  <si>
    <t xml:space="preserve">D’après Marc 5:16, qu’ont dit les gens qui avaient vu Jésus chasser l’esprit impur aux gens de la campagne et de la ville lorsqu’ils sont venus le voir ?</t>
  </si>
  <si>
    <t xml:space="preserve">passé leur racontèrent ce</t>
  </si>
  <si>
    <t xml:space="preserve">Selon Marc 5:16, les gens de la ville et de la campagne qui sont venus trouver Jésus ont entendu parler de qui et de quoi ?</t>
  </si>
  <si>
    <t xml:space="preserve">qui était arrivé au démoniaque et aux pourceaux.</t>
  </si>
  <si>
    <t xml:space="preserve">Selon Marc 5:17, quels mots décrivent l'intensité de la demande des habitants de la ville et du pays des Gadaréniens demandant à Jésus de quitter leur région ?</t>
  </si>
  <si>
    <t xml:space="preserve">Alors ils se mirent à supplier Jésus</t>
  </si>
  <si>
    <t xml:space="preserve">Selon Marc 5:17, qu'ont supplié les habitants de la ville et de la campagne de Gadaréniens de faire ?</t>
  </si>
  <si>
    <t xml:space="preserve">de quitter leur territoire.</t>
  </si>
  <si>
    <t xml:space="preserve">D’après Marc 5:18, qu’a fait Jésus lorsque les Gadaréniens lui ont demandé de quitter leur région ?</t>
  </si>
  <si>
    <t xml:space="preserve">Comme il montait dans la barque,</t>
  </si>
  <si>
    <t xml:space="preserve">Selon Marc 5:18, lorsque Jésus quittait le pays des Gadaréniens, qui a supplié Jésus de l'emmener avec lui ?</t>
  </si>
  <si>
    <t xml:space="preserve">celui qui avait été démoniaque</t>
  </si>
  <si>
    <t xml:space="preserve">Selon Marc 5:18, qu'a demandé à Jésus l'homme possédé par un démon lorsque celui-ci est monté dans la barque ?</t>
  </si>
  <si>
    <t xml:space="preserve">lui demanda la permission de rester avec lui.</t>
  </si>
  <si>
    <t xml:space="preserve">Selon Marc 5:19, qui n'a pas permis à l'homme possédé par un démon de se joindre à Jésus ?</t>
  </si>
  <si>
    <t xml:space="preserve">Jésus</t>
  </si>
  <si>
    <t xml:space="preserve">D’après Marc 5:19, qu’a fait Jésus lorsque l’homme possédé par un démon lui a demandé de l’accompagner ?</t>
  </si>
  <si>
    <t xml:space="preserve">ne le lui permit pas,</t>
  </si>
  <si>
    <t xml:space="preserve">Selon Marc 5:19, où Jésus a-t-il dit d'aller à l'homme qui voulait être son disciple ?</t>
  </si>
  <si>
    <t xml:space="preserve">mais il lui dit: Va dans ta maison, vers les tiens,</t>
  </si>
  <si>
    <t xml:space="preserve">Selon Marc 5:19, Jésus a dit à l'homme qui voulait être son disciple de raconter à ses amis quelles deux choses ?</t>
  </si>
  <si>
    <t xml:space="preserve">et raconte-leur tout ce que le Seigneur t'a fait, et comment il a eu pitié de toi.</t>
  </si>
  <si>
    <t xml:space="preserve">D’après Marc 5:20, quelles sont les deux choses que l’homme du pays des Gadaréniens a faites lorsque Jésus ne lui a pas permis de venir ?</t>
  </si>
  <si>
    <t xml:space="preserve">Il s'en alla, et se mit à publier</t>
  </si>
  <si>
    <t xml:space="preserve">Selon Marc 5:20, où l'homme de Gadara a-t-il proclamé tout ce que Jésus avait fait pour lui ?</t>
  </si>
  <si>
    <t xml:space="preserve">dans la Décapole</t>
  </si>
  <si>
    <t xml:space="preserve">D’après Marc 5:20, qu’a commencé à proclamer l’homme de Gadare en Décapole ?</t>
  </si>
  <si>
    <t xml:space="preserve">tout ce que Jésus avait fait pour lui.</t>
  </si>
  <si>
    <t xml:space="preserve">Selon Marc 5:20, quelle a été la réaction des personnes à qui l'homme de Gadarénien a raconté tout ce que Jésus avait fait pour lui ?</t>
  </si>
  <si>
    <t xml:space="preserve">Et tous furent dans l'étonnement.</t>
  </si>
  <si>
    <t xml:space="preserve">D’après Marc 5:21, par quel moyen Jésus a-t-il quitté la Décapole pour se rendre de l’autre côté de la mer ?</t>
  </si>
  <si>
    <t xml:space="preserve">Jésus dans la barque</t>
  </si>
  <si>
    <t xml:space="preserve">D’après Marc 5:21, lorsque Jésus a quitté la Décapole en bateau, où est-il allé ? Soyez précis.</t>
  </si>
  <si>
    <t xml:space="preserve">regagna l'autre rive,</t>
  </si>
  <si>
    <t xml:space="preserve">D’après Marc 5:21, qu’y avait-il de l’autre côté lorsque Jésus traversa à nouveau en bateau après avoir quitté la Décapole ?</t>
  </si>
  <si>
    <t xml:space="preserve">où une grande foule s'assembla près de lui.</t>
  </si>
  <si>
    <t xml:space="preserve">Selon Marc 5:21, lorsque la foule immense s'est rassemblée autour de Jésus après son arrivée au bord du lac, en face de la Décapole, où Jaïrus l'a-t-il rencontré ?</t>
  </si>
  <si>
    <t xml:space="preserve">Il était au bord de la mer.</t>
  </si>
  <si>
    <t xml:space="preserve">Selon Marc 5:22, quelle fonction occupait Jaïrus ?</t>
  </si>
  <si>
    <t xml:space="preserve">Alors vint un des chefs de la synagogue,</t>
  </si>
  <si>
    <t xml:space="preserve">Selon Marc 5:22, quel était le nom de l'homme qui est tombé aux pieds de Jésus lorsqu'il est arrivé du côté du siège de Galilée, en face de la Décapole ?</t>
  </si>
  <si>
    <t xml:space="preserve">nommé Jaïrus,</t>
  </si>
  <si>
    <t xml:space="preserve">Selon Marc 5:22, à quel moment Jaïrus est-il tombé aux pieds de Jésus ?</t>
  </si>
  <si>
    <t xml:space="preserve">qui, l'ayant aperçu,</t>
  </si>
  <si>
    <t xml:space="preserve">D’après Marc 5:22, quelle fut la première chose que fit Jaïrus lorsqu’il vit Jésus ?</t>
  </si>
  <si>
    <t xml:space="preserve">se jeta à ses pieds,</t>
  </si>
  <si>
    <t xml:space="preserve">Selon Marc 5:23, quels mots décrivent l'intensité avec laquelle Jaïrus a demandé à Jésus de guérir sa fille ?</t>
  </si>
  <si>
    <t xml:space="preserve">et lui adressa cette instante prière:</t>
  </si>
  <si>
    <t xml:space="preserve">Selon Marc 5:23, quels mots Jaïrus a-t-il utilisés pour expliquer à Jésus l'urgence de sa demande ?</t>
  </si>
  <si>
    <t xml:space="preserve">Ma petite fille est à l'extrémité,</t>
  </si>
  <si>
    <t xml:space="preserve">Selon Marc 5:23, quelles sont les deux choses que Jaïrus a demandées à Jésus de faire pour que sa fille soit guérie et qu'elle vive ?</t>
  </si>
  <si>
    <t xml:space="preserve">viens, impose-lui les mains,</t>
  </si>
  <si>
    <t xml:space="preserve">Selon Marc 5:23, Jaïrus a demandé à Jésus de venir imposer les mains à sa fille. Que se passerait-il alors ?</t>
  </si>
  <si>
    <t xml:space="preserve">afin qu'elle soit sauvée et qu'elle vive.</t>
  </si>
  <si>
    <t xml:space="preserve">D’après Marc 5:24, qu’a fait Jésus avec Jaïrus lorsque celui-ci lui a demandé de venir imposer les mains à sa fille ?</t>
  </si>
  <si>
    <t xml:space="preserve">Jésus s'en alla avec lui.</t>
  </si>
  <si>
    <t xml:space="preserve">D’après Marc 5:24, qui suivait Jésus et Jaïrus et quelles deux choses ont-ils faites à Jésus ?</t>
  </si>
  <si>
    <t xml:space="preserve">Et une grande foule le suivait et le pressait.</t>
  </si>
  <si>
    <t xml:space="preserve">D’après Marc 5:25, qui a eu des saignements pendant douze ans ? Soyez précis.</t>
  </si>
  <si>
    <t xml:space="preserve">Or, il y avait une femme</t>
  </si>
  <si>
    <t xml:space="preserve">Selon Marc 5:25, quel problème une certaine femme a-t-elle rencontré pendant douze ans ?</t>
  </si>
  <si>
    <t xml:space="preserve">atteinte d'une perte de sang</t>
  </si>
  <si>
    <t xml:space="preserve">Selon Marc 5:25, pendant combien de temps une certaine femme a-t-elle eu des saignements ?</t>
  </si>
  <si>
    <t xml:space="preserve">depuis douze ans.</t>
  </si>
  <si>
    <t xml:space="preserve">Selon Marc 5:26, qu'est-ce que la femme qui avait des saignements avait vécu avec de nombreux médecins ?</t>
  </si>
  <si>
    <t xml:space="preserve">Elle avait beaucoup souffert entre les mains</t>
  </si>
  <si>
    <t xml:space="preserve">Selon Marc 5:26, de qui souffrait beaucoup la femme qui avait des pertes de sang ?</t>
  </si>
  <si>
    <t xml:space="preserve">de plusieurs médecins,</t>
  </si>
  <si>
    <t xml:space="preserve">Selon Marc 5:26, combien la femme avait-elle dépensé pour essayer de guérir de son hémorragie ?</t>
  </si>
  <si>
    <t xml:space="preserve">elle avait dépensé tout ce qu'elle possédait,</t>
  </si>
  <si>
    <t xml:space="preserve">D'après Marc 5:26, quelles sont les deux expressions qui décrivent les résultats des traitements médicaux dont a bénéficié la femme souffrant d'hémorragie ?</t>
  </si>
  <si>
    <t xml:space="preserve">et elle n'avait éprouvé aucun soulagement, mais était allée plutôt en empirant.</t>
  </si>
  <si>
    <t xml:space="preserve">Selon Marc 5:27, à quel moment la femme atteinte d'hémorragie est-elle arrivée derrière Jésus dans la foule ?</t>
  </si>
  <si>
    <t xml:space="preserve">Ayant entendu parler de Jésus,</t>
  </si>
  <si>
    <t xml:space="preserve">Selon Marc 5:27, quelles sont les deux choses que la femme atteinte d'hémorragie a faites lorsqu'elle a entendu parler de Jésus ?</t>
  </si>
  <si>
    <t xml:space="preserve">elle vint dans la foule par derrière, et toucha son vêtement.</t>
  </si>
  <si>
    <t xml:space="preserve">Selon Marc 5:28, la femme qui avait des saignements a dit qu'elle serait guérie si elle pouvait faire quoi ?</t>
  </si>
  <si>
    <t xml:space="preserve">Car elle disait: Si je puis seulement toucher ses vêtements,</t>
  </si>
  <si>
    <t xml:space="preserve">Selon Marc 5:28, qu'a dit la femme atteinte d'hémorragie ? Que se passerait-il si elle pouvait toucher les vêtements de Jésus ?</t>
  </si>
  <si>
    <t xml:space="preserve">je serai guérie.</t>
  </si>
  <si>
    <t xml:space="preserve">Selon Marc 5:29, que s'est-il passé lorsque la femme a touché les vêtements de Jésus ?</t>
  </si>
  <si>
    <t xml:space="preserve">Au même instant la perte de sang s'arrêta,</t>
  </si>
  <si>
    <t xml:space="preserve">D’après Marc 5:29, qu’a ressenti la femme en touchant les vêtements de Jésus ?</t>
  </si>
  <si>
    <t xml:space="preserve">et elle sentit dans son corps qu'elle était guérie de son mal.</t>
  </si>
  <si>
    <t xml:space="preserve">Selon Marc 5:30, outre la femme qui fut guérie, qui sut qu'une puissance était sortie de Jésus lorsqu'elle le toucha ?</t>
  </si>
  <si>
    <t xml:space="preserve">Jésus connut aussitôt en lui-même</t>
  </si>
  <si>
    <t xml:space="preserve">Selon Marc 5:30, qu'a su immédiatement Jésus lorsque la femme atteinte d'hémorragie l'a touché ?</t>
  </si>
  <si>
    <t xml:space="preserve">qu'une force était sortie de lui;</t>
  </si>
  <si>
    <t xml:space="preserve">Selon Marc 5:30, qu'a fait Jésus après que la femme l'a touché avant de demander qui avait touché ses vêtements ?</t>
  </si>
  <si>
    <t xml:space="preserve">et, se retournant au milieu de la foule,</t>
  </si>
  <si>
    <t xml:space="preserve">Selon Marc 5:30, après que la femme atteinte d'hémorragie a touché Jésus, qu'a-t-il dit ?</t>
  </si>
  <si>
    <t xml:space="preserve">il dit: Qui a touché mes vêtements?</t>
  </si>
  <si>
    <t xml:space="preserve">Selon Marc 5:31, il a demandé à Jésus : « Tu vois la foule qui t’entoure et tu dis : “Qui m’a touché ?” » Soyez précis.</t>
  </si>
  <si>
    <t xml:space="preserve">Ses disciples lui dirent:</t>
  </si>
  <si>
    <t xml:space="preserve">Selon Marc 5:31, lorsque les disciples de Jésus ne comprenaient pas pourquoi Jésus était surpris que quelqu'un le touche, quelles preuves présentent-ils indiquant que cela était prévisible dans cette situation ?</t>
  </si>
  <si>
    <t xml:space="preserve">Tu vois la foule qui te presse,</t>
  </si>
  <si>
    <t xml:space="preserve">Selon Marc 5:31, lorsque les disciples de Jésus ont paraphrasé la question de Jésus à la foule qui le suivait alors qu'il se rendait chez Jaïrus, quels mots ont-ils utilisés ?</t>
  </si>
  <si>
    <t xml:space="preserve">et tu dis: Qui m'a touché?</t>
  </si>
  <si>
    <t xml:space="preserve">Selon Marc 5:32, en plus de demander, qu'a fait Jésus pour voir qui touchait ses vêtements ?</t>
  </si>
  <si>
    <t xml:space="preserve">Et il regardait autour de lui,</t>
  </si>
  <si>
    <t xml:space="preserve">Selon Marc 5:32, après avoir demandé « qui a touché mes vêtements », pourquoi Jésus a-t-il regardé autour de lui ?</t>
  </si>
  <si>
    <t xml:space="preserve">pour voir celle qui avait fait cela.</t>
  </si>
  <si>
    <t xml:space="preserve">Selon Marc 5:33, quelles sont les deux descriptions qui expliquent ce que la femme guérie d'une hémorragie a ressenti lorsque Jésus lui a demandé : « Qui a touché mes vêtements ? »</t>
  </si>
  <si>
    <t xml:space="preserve">La femme, effrayée et tremblante,</t>
  </si>
  <si>
    <t xml:space="preserve">Selon Marc 5:33, pourquoi la femme qui avait été guérie de son hémorragie est-elle venue se prosterner devant Jésus et lui a-t-elle tout dit lorsqu'il lui a demandé : « Qui a touché mes vêtements ? » ?</t>
  </si>
  <si>
    <t xml:space="preserve">sachant ce qui s'était passé en elle,</t>
  </si>
  <si>
    <t xml:space="preserve">Selon Marc 5:33, quelles sont les trois choses (ou 2 dans LSG) que la femme a faites lorsque Jésus a demandé « Qui a touché mes vêtements ? »</t>
  </si>
  <si>
    <t xml:space="preserve">vint se jeter à ses pieds, et lui dit toute la vérité.</t>
  </si>
  <si>
    <t xml:space="preserve">D’après Marc 5:34, qu’a dit Jésus pour guérir la femme qui avait des pertes de sang ?</t>
  </si>
  <si>
    <t xml:space="preserve">Mais Jésus lui dit: Ma fille, ta foi t'a sauvée;</t>
  </si>
  <si>
    <t xml:space="preserve">Selon Marc 5:34, quelles sont les deux bénédictions que Jésus a données à la femme après qu'elle lui a expliqué pourquoi elle avait touché ses vêtements ?</t>
  </si>
  <si>
    <t xml:space="preserve">va en paix, et sois guérie de ton mal.</t>
  </si>
  <si>
    <t xml:space="preserve">Selon Marc 5:35, au moment où Jésus bénissait la femme guérie d'une hémorragie, quand sont venus de chez le chef de la synagogue dire que la fille de Jaïrus était morte ?</t>
  </si>
  <si>
    <t xml:space="preserve">Comme il parlait encore,</t>
  </si>
  <si>
    <t xml:space="preserve">D'après Marc 5:35, d'où provenait le message annonçant à Jaïrus que sa fille était morte ?</t>
  </si>
  <si>
    <t xml:space="preserve">survinrent de chez le chef de la synagogue des gens</t>
  </si>
  <si>
    <t xml:space="preserve">Selon Marc 5:35, quelle fut la première chose que les messagers dirent à Jaïrus ?</t>
  </si>
  <si>
    <t xml:space="preserve">qui dirent: Ta fille est morte;</t>
  </si>
  <si>
    <t xml:space="preserve">Selon Marc 5:35, quelle question les messagers ont-ils posée à Jaïrus après lui avoir annoncé la mort de sa fille ?</t>
  </si>
  <si>
    <t xml:space="preserve">pourquoi importuner davantage le maître?</t>
  </si>
  <si>
    <t xml:space="preserve">Selon Marc 5:36, quels mots décrivent le temps qui s'est écoulé entre le moment où Jaïrus a appris la mort de sa fille et celui où Jésus lui a dit de ne pas avoir peur ?</t>
  </si>
  <si>
    <t xml:space="preserve">Mais Jésus, sans tenir compte de ces paroles,</t>
  </si>
  <si>
    <t xml:space="preserve">Selon Marc 5:36, à qui Jésus a-t-il dit : « N’ayez pas peur ; croyez seulement » ?</t>
  </si>
  <si>
    <t xml:space="preserve">dit au chef de la synagogue:</t>
  </si>
  <si>
    <t xml:space="preserve">Selon Marc 5:36, quels sont les deux commandements que Jésus a donnés à Jaïrus lorsqu'il a appris que sa fille était morte ?</t>
  </si>
  <si>
    <t xml:space="preserve">Ne crains pas, crois seulement.</t>
  </si>
  <si>
    <t xml:space="preserve">Selon Marc 5:37, quelle limite Jésus a-t-il imposée à la foule alors qu'il se dirigeait vers la maison de Jaïrus ?</t>
  </si>
  <si>
    <t xml:space="preserve">Et il ne permit à personne de l'accompagner,</t>
  </si>
  <si>
    <t xml:space="preserve">D’après Marc 5:37, Jésus n’a permis à personne d’aller avec lui chez Jaïrus, sauf à qui ? (3 points)</t>
  </si>
  <si>
    <t xml:space="preserve">si ce n'est à Pierre, à Jacques, et à Jean, frère de Jacques.</t>
  </si>
  <si>
    <t xml:space="preserve">Selon Marc 5:38, où Jésus est-il arrivé après avoir laissé la foule derrière lui ?</t>
  </si>
  <si>
    <t xml:space="preserve">Ils arrivèrent à la maison du chef de la synagogue,</t>
  </si>
  <si>
    <t xml:space="preserve">Selon Marc 5:38, quelles sont les 3 choses que Jésus a vues lorsqu'il est arrivé à la maison du chef de la synagogue ?</t>
  </si>
  <si>
    <t xml:space="preserve">où Jésus vit une foule bruyante et des gens qui pleuraient et poussaient de grands cris.</t>
  </si>
  <si>
    <t xml:space="preserve">D’après Marc 5:39, qui a dit : « L’enfant n’est pas mort, il dort » et quand cela a-t-il été dit ? Soyez précis.</t>
  </si>
  <si>
    <t xml:space="preserve">Il entra, et leur dit:</t>
  </si>
  <si>
    <t xml:space="preserve">Selon Marc 5:39, avant de dire que l'enfant dormait seulement, quelle question Jésus a-t-il posée ?</t>
  </si>
  <si>
    <t xml:space="preserve">Pourquoi faites-vous du bruit, et pourquoi pleurez-vous?</t>
  </si>
  <si>
    <t xml:space="preserve">Selon Marc 5:39, lorsque Jésus entra dans la maison de Jaïrus, que dit-il en premier au sujet de sa fille ?</t>
  </si>
  <si>
    <t xml:space="preserve">L'enfant n'est pas morte, mais elle dort.</t>
  </si>
  <si>
    <t xml:space="preserve">D’après Marc 5:40, comment les gens de la maison de Jaïrus ont-ils réagi lorsque Jésus a dit que l’enfant n’était pas mort, mais qu’il dormait ?</t>
  </si>
  <si>
    <t xml:space="preserve">Et ils se moquaient de lui.</t>
  </si>
  <si>
    <t xml:space="preserve">Selon Marc 5:40, après que les invités de Jaïrus se soient moqués de Jésus, qu'a fait Jésus ?</t>
  </si>
  <si>
    <t xml:space="preserve">Alors, ayant fait sortir tout le monde,</t>
  </si>
  <si>
    <t xml:space="preserve">Selon Marc 5:40, à qui Jésus a-t-il permis d'aller avec lui à l'endroit où se trouvait la fille de Jaïrus ?</t>
  </si>
  <si>
    <t xml:space="preserve">il prit avec lui le père et la mère de l'enfant, et ceux qui l'avaient accompagné,</t>
  </si>
  <si>
    <t xml:space="preserve">D’après Marc 5:40, où Jésus est-il allé avec Jaïrus, la mère de sa fille, et ceux qui étaient avec lui ?</t>
  </si>
  <si>
    <t xml:space="preserve">et il entra là où était l'enfant.</t>
  </si>
  <si>
    <t xml:space="preserve">Selon Marc 5:41, qu'a fait Jésus lorsqu'il a dit à la fille de Jaïrus : « Talitha, cumi » ?</t>
  </si>
  <si>
    <t xml:space="preserve">Il la saisit par la main, et lui dit:</t>
  </si>
  <si>
    <t xml:space="preserve">D’après Marc 5:41, qu’a dit Jésus à la fille de Jaïrus lorsqu’il lui a pris la main ?</t>
  </si>
  <si>
    <t xml:space="preserve">Talitha koumi,</t>
  </si>
  <si>
    <t xml:space="preserve">Selon Marc 5:41, que signifie « Talitha, cumi » ?</t>
  </si>
  <si>
    <t xml:space="preserve">ce qui signifie: Jeune fille, lève-toi, je te le dis.</t>
  </si>
  <si>
    <t xml:space="preserve">Selon Marc 5:42, après que Jésus a dit à la fille de Jaïrus de se lever, quelles deux choses a-t-elle faites ?</t>
  </si>
  <si>
    <t xml:space="preserve">Aussitôt la jeune fille se leva, et se mit à marcher;</t>
  </si>
  <si>
    <t xml:space="preserve">Selon Marc 5:42, quel âge avait la fille de Jaïrus lorsque Jésus lui a demandé de se lever ?</t>
  </si>
  <si>
    <t xml:space="preserve">car elle avait douze ans.</t>
  </si>
  <si>
    <t xml:space="preserve">D’après Marc 5:42, qu’est-il arrivé à ceux qui ont vu la fille de Jaïrus se lever ?</t>
  </si>
  <si>
    <t xml:space="preserve">Et ils furent dans un grand étonnement.</t>
  </si>
  <si>
    <t xml:space="preserve">Selon Marc 5:43, quels mots décrivent l'intensité de l'instruction de Jésus de ne laisser personne savoir que la fille de Jaïrus était ressuscitée des morts ?</t>
  </si>
  <si>
    <t xml:space="preserve">Jésus leur adressa de fortes recommandations,</t>
  </si>
  <si>
    <t xml:space="preserve">Selon Marc 5:43, qu'a précisément ordonné Jésus à ceux qui ont vu la fille de Jaïrus ressusciter d'entre les morts ?</t>
  </si>
  <si>
    <t xml:space="preserve">pour que personne ne sût la chose;</t>
  </si>
  <si>
    <t xml:space="preserve">Selon Marc 5:43, quelle fut la première chose que Jésus recommanda de faire pour la fille de Jaïrus après sa résurrection ?</t>
  </si>
  <si>
    <t xml:space="preserve">et il dit qu'on donnât à manger à la jeune fille.</t>
  </si>
  <si>
    <t xml:space="preserve">και παλιν ηρξατο διδασκειν</t>
  </si>
  <si>
    <t xml:space="preserve">παρα την θαλασσαν</t>
  </si>
  <si>
    <t xml:space="preserve">και συνηχθη προς αυτον οχλος πολυς</t>
  </si>
  <si>
    <t xml:space="preserve">ωστε αυτον εμβαντα εις το πλοιον</t>
  </si>
  <si>
    <t xml:space="preserve">καθησθαι εν τη θαλασση</t>
  </si>
  <si>
    <t xml:space="preserve">και πας ο οχλος προς την θαλασσαν επι της γης ην</t>
  </si>
  <si>
    <t xml:space="preserve">και εδιδασκεν αυτους</t>
  </si>
  <si>
    <t xml:space="preserve">εν παραβολαις πολλα</t>
  </si>
  <si>
    <t xml:space="preserve">και ελεγεν αυτοις εν τη διδαχη αυτου</t>
  </si>
  <si>
    <t xml:space="preserve">ακουετε</t>
  </si>
  <si>
    <t xml:space="preserve">ιδου εξηλθεν ο σπειρων</t>
  </si>
  <si>
    <t xml:space="preserve">του σπειραι</t>
  </si>
  <si>
    <t xml:space="preserve">και εγενετο εν τω σπειρειν ο μεν επεσεν παρα την οδον</t>
  </si>
  <si>
    <t xml:space="preserve">και ηλθεν τα πετεινα του ουρανου και κατεφαγεν αυτο</t>
  </si>
  <si>
    <t xml:space="preserve">αλλο δε επεσεν επι το πετρωδες</t>
  </si>
  <si>
    <t xml:space="preserve">οπου ουκ ειχεν γην πολλην</t>
  </si>
  <si>
    <t xml:space="preserve">και ευθεως εξανετειλεν</t>
  </si>
  <si>
    <t xml:space="preserve">δια το μη εχειν βαθος γης</t>
  </si>
  <si>
    <t xml:space="preserve">ηλιου δε ανατειλαντος</t>
  </si>
  <si>
    <t xml:space="preserve">εκαυματισθη</t>
  </si>
  <si>
    <t xml:space="preserve">και δια το μη εχειν ριζαν</t>
  </si>
  <si>
    <t xml:space="preserve">εξηρανθη</t>
  </si>
  <si>
    <t xml:space="preserve">και αλλο επεσεν</t>
  </si>
  <si>
    <t xml:space="preserve">εις τας ακανθας</t>
  </si>
  <si>
    <t xml:space="preserve">και ανεβησαν αι ακανθαι και συνεπνιξαν αυτο</t>
  </si>
  <si>
    <t xml:space="preserve">και καρπον ουκ εδωκεν</t>
  </si>
  <si>
    <t xml:space="preserve">και αλλο επεσεν εις την γην την καλην</t>
  </si>
  <si>
    <t xml:space="preserve">και εδιδου καρπον αναβαινοντα και αυξανοντα και εφερεν</t>
  </si>
  <si>
    <t xml:space="preserve">εν τριακοντα και εν εξηκοντα και εν εκατον</t>
  </si>
  <si>
    <t xml:space="preserve">και ελεγεν</t>
  </si>
  <si>
    <t xml:space="preserve">αυτοις ο εχων ωτα ακουειν</t>
  </si>
  <si>
    <t xml:space="preserve">ακουετω</t>
  </si>
  <si>
    <t xml:space="preserve">οτε δε εγενετο καταμονας</t>
  </si>
  <si>
    <t xml:space="preserve">ηρωτησαν αυτον οι περι αυτον συν τοις δωδεκα</t>
  </si>
  <si>
    <t xml:space="preserve">την παραβολην</t>
  </si>
  <si>
    <t xml:space="preserve">και ελεγεν αυτοις</t>
  </si>
  <si>
    <t xml:space="preserve">υμιν δεδοται γνωναι το μυστηριον της βασιλειας του θεου</t>
  </si>
  <si>
    <t xml:space="preserve">εκεινοις δε τοις εξω</t>
  </si>
  <si>
    <t xml:space="preserve">εν παραβολαις τα παντα γινεται</t>
  </si>
  <si>
    <t xml:space="preserve">ινα βλεποντες βλεπωσιν και μη ιδωσιν</t>
  </si>
  <si>
    <t xml:space="preserve">και ακουοντες ακουωσιν και μη συνιωσιν</t>
  </si>
  <si>
    <t xml:space="preserve">μηποτε επιστρεψωσιν και αφεθη αυτοις τα αμαρτηματα</t>
  </si>
  <si>
    <t xml:space="preserve">και λεγει αυτοις ουκ οιδατε την παραβολην ταυτην</t>
  </si>
  <si>
    <t xml:space="preserve">και πως πασας τας παραβολας γνωσεσθε</t>
  </si>
  <si>
    <t xml:space="preserve">ο σπειρων</t>
  </si>
  <si>
    <t xml:space="preserve">τον λογον σπειρει</t>
  </si>
  <si>
    <t xml:space="preserve">ουτοι δε εισιν οι παρα την οδον οπου σπειρεται ο λογος</t>
  </si>
  <si>
    <t xml:space="preserve">και οταν ακουσωσιν ευθεως ερχεται ο σατανας</t>
  </si>
  <si>
    <t xml:space="preserve">και αιρει τον λογον τον εσπαρμενον εν ταις καρδιαις αυτων</t>
  </si>
  <si>
    <t xml:space="preserve">και ουτοι εισιν ομοιως οι επι τα πετρωδη σπειρομενοι</t>
  </si>
  <si>
    <t xml:space="preserve">οι οταν ακουσωσιν τον λογον</t>
  </si>
  <si>
    <t xml:space="preserve">ευθεως μετα χαρας λαμβανουσιν αυτον</t>
  </si>
  <si>
    <t xml:space="preserve">και ουκ εχουσιν ριζαν εν εαυτοις</t>
  </si>
  <si>
    <t xml:space="preserve">αλλα προσκαιροι εισιν</t>
  </si>
  <si>
    <t xml:space="preserve">ειτα γενομενης θλιψεως η διωγμου δια τον λογον</t>
  </si>
  <si>
    <t xml:space="preserve">ευθεως σκανδαλιζονται</t>
  </si>
  <si>
    <t xml:space="preserve">και ουτοι εισιν οι εις τας ακανθας σπειρομενοι</t>
  </si>
  <si>
    <t xml:space="preserve">ουτοι εισιν οι τον λογον ακουοντες</t>
  </si>
  <si>
    <t xml:space="preserve">και αι μεριμναι του αιωνος τουτου και η απατη του πλουτου και αι περι τα λοιπα επιθυμιαι εισπορευομεναι</t>
  </si>
  <si>
    <t xml:space="preserve">συμπνιγουσιν τον λογον και ακαρπος γινεται</t>
  </si>
  <si>
    <t xml:space="preserve">και ουτοι εισιν οι επι την γην την καλην σπαρεντες οιτινες</t>
  </si>
  <si>
    <t xml:space="preserve">ακουουσιν τον λογον και παραδεχονται και καρποφορουσιν</t>
  </si>
  <si>
    <t xml:space="preserve">και ελεγεν αυτοις μητι ο λυχνος ερχεται ινα υπο τον μοδιον τεθη η υπο την κλινην ουχ ινα επι την λυχνιαν επιτεθη</t>
  </si>
  <si>
    <t xml:space="preserve">ου γαρ εστιν τι κρυπτον</t>
  </si>
  <si>
    <t xml:space="preserve">ο εαν μη φανερωθη</t>
  </si>
  <si>
    <t xml:space="preserve">ουδε εγενετο αποκρυφον</t>
  </si>
  <si>
    <t xml:space="preserve">αλλ ινα εις φανερον ελθη</t>
  </si>
  <si>
    <t xml:space="preserve">ει τις εχει ωτα ακουειν ακουετω</t>
  </si>
  <si>
    <t xml:space="preserve">According to Mark 4:24, about what did Jesus say we should take head?</t>
  </si>
  <si>
    <t xml:space="preserve">και ελεγεν αυτοις βλεπετε τι ακουετε</t>
  </si>
  <si>
    <t xml:space="preserve">εν ω μετρω μετρειτε μετρηθησεται υμιν</t>
  </si>
  <si>
    <t xml:space="preserve">και προστεθησεται υμιν</t>
  </si>
  <si>
    <t xml:space="preserve">τοις ακουουσιν</t>
  </si>
  <si>
    <t xml:space="preserve">ος γαρ αν εχη</t>
  </si>
  <si>
    <t xml:space="preserve">δοθησεται αυτω</t>
  </si>
  <si>
    <t xml:space="preserve">και ος ουκ εχει</t>
  </si>
  <si>
    <t xml:space="preserve">και ο εχει αρθησεται απ αυτου</t>
  </si>
  <si>
    <t xml:space="preserve">και ελεγεν ουτως εστιν η βασιλεια του θεου ως εαν ανθρωπος βαλη τον σπορον επι της γης</t>
  </si>
  <si>
    <t xml:space="preserve">According to Mark 4:27, what does the sower do night and day?</t>
  </si>
  <si>
    <t xml:space="preserve">και καθευδη και εγειρηται</t>
  </si>
  <si>
    <t xml:space="preserve">According to Mark 4:27, when does the sower sleep and rise?</t>
  </si>
  <si>
    <t xml:space="preserve">νυκτα και ημεραν</t>
  </si>
  <si>
    <t xml:space="preserve">και ο σπορος βλαστανη και μηκυνηται</t>
  </si>
  <si>
    <t xml:space="preserve">ως ουκ οιδεν αυτος</t>
  </si>
  <si>
    <t xml:space="preserve">αυτοματη γαρ η γη καρποφορει</t>
  </si>
  <si>
    <t xml:space="preserve">πρωτον χορτον ειτα σταχυν ειτα πληρη σιτον εν τω σταχυι</t>
  </si>
  <si>
    <t xml:space="preserve">οταν δε παραδω ο καρπος</t>
  </si>
  <si>
    <t xml:space="preserve">ευθεως αποστελλει το δρεπανον</t>
  </si>
  <si>
    <t xml:space="preserve">οτι παρεστηκεν ο θερισμος</t>
  </si>
  <si>
    <t xml:space="preserve">και ελεγεν τινι ομοιωσωμεν την βασιλειαν του θεου η εν ποια παραβολη παραβαλωμεν αυτην</t>
  </si>
  <si>
    <t xml:space="preserve">ως κοκκω σιναπεως</t>
  </si>
  <si>
    <t xml:space="preserve">ος οταν σπαρη επι της γης</t>
  </si>
  <si>
    <t xml:space="preserve">μικροτερος παντων των σπερματων εστιν των επι της γης</t>
  </si>
  <si>
    <t xml:space="preserve">και οταν σπαρη</t>
  </si>
  <si>
    <t xml:space="preserve">αναβαινει και γινεται παντων των λαχανων μειζων και ποιει κλαδους μεγαλους</t>
  </si>
  <si>
    <t xml:space="preserve">ωστε δυνασθαι υπο την σκιαν αυτου τα πετεινα του ουρανου κατασκηνουν</t>
  </si>
  <si>
    <t xml:space="preserve">και τοιαυταις παραβολαις πολλαις</t>
  </si>
  <si>
    <t xml:space="preserve">ελαλει αυτοις τον λογον</t>
  </si>
  <si>
    <t xml:space="preserve">καθως ηδυναντο ακουειν</t>
  </si>
  <si>
    <t xml:space="preserve">χωρις δε παραβολης</t>
  </si>
  <si>
    <t xml:space="preserve">ουκ ελαλει αυτοις</t>
  </si>
  <si>
    <t xml:space="preserve">κατ ιδιαν δε τοις μαθηταις αυτου</t>
  </si>
  <si>
    <t xml:space="preserve">επελυεν παντα</t>
  </si>
  <si>
    <t xml:space="preserve">According to Mark 4:35, how many days passed between when Jesus taught the multitude on the shore while sitting in a boat did He travel to the other side of the lake?</t>
  </si>
  <si>
    <t xml:space="preserve">και λεγει αυτοις εν εκεινη τη ημερα</t>
  </si>
  <si>
    <t xml:space="preserve">οψιας γενομενης</t>
  </si>
  <si>
    <t xml:space="preserve">διελθωμεν εις το περαν</t>
  </si>
  <si>
    <t xml:space="preserve">και αφεντες τον οχλον</t>
  </si>
  <si>
    <t xml:space="preserve">παραλαμβανουσιν αυτον ως ην εν τω πλοιω</t>
  </si>
  <si>
    <t xml:space="preserve">και αλλα δε πλοιαρια ην μετ αυτου</t>
  </si>
  <si>
    <t xml:space="preserve">και γινεται λαιλαψ ανεμου μεγαλη</t>
  </si>
  <si>
    <t xml:space="preserve">τα δε κυματα επεβαλλεν εις το πλοιον</t>
  </si>
  <si>
    <t xml:space="preserve">ωστε αυτο ηδη γεμιζεσθαι</t>
  </si>
  <si>
    <t xml:space="preserve">και ην αυτος επι τη πρυμνη επι το προσκεφαλαιον καθευδων</t>
  </si>
  <si>
    <t xml:space="preserve">και διεγειρουσιν αυτον</t>
  </si>
  <si>
    <t xml:space="preserve">και λεγουσιν αυτω διδασκαλε ου μελει σοι οτι απολλυμεθα</t>
  </si>
  <si>
    <t xml:space="preserve">και διεγερθεις</t>
  </si>
  <si>
    <t xml:space="preserve">επετιμησεν τω ανεμω και ειπεν τη θαλασση</t>
  </si>
  <si>
    <t xml:space="preserve">According to Mark 4:39, what did Jesus say during the storm when his disciples said to Him, "Teacher, do You not care that we are perishing?</t>
  </si>
  <si>
    <t xml:space="preserve">σιωπα πεφιμωσο</t>
  </si>
  <si>
    <t xml:space="preserve">και εκοπασεν ο ανεμος και εγενετο γαληνη μεγαλη</t>
  </si>
  <si>
    <t xml:space="preserve">και ειπεν αυτοις τι δειλοι εστε ουτως πως ουκ εχετε πιστιν</t>
  </si>
  <si>
    <t xml:space="preserve">και εφοβηθησαν φοβον μεγαν</t>
  </si>
  <si>
    <t xml:space="preserve">και ελεγον προς αλληλους τις αρα ουτος εστιν</t>
  </si>
  <si>
    <t xml:space="preserve">οτι και ο ανεμος και η θαλασσα υπακουουσιν αυτω</t>
  </si>
  <si>
    <t xml:space="preserve">και ηλθον εις το περαν της θαλασσης</t>
  </si>
  <si>
    <t xml:space="preserve">εις την χωραν των γαδαρηνων</t>
  </si>
  <si>
    <t xml:space="preserve">και εξελθοντι αυτω εκ του πλοιου</t>
  </si>
  <si>
    <t xml:space="preserve">ευθεως απηντησεν αυτω</t>
  </si>
  <si>
    <t xml:space="preserve">εκ των μνημειων</t>
  </si>
  <si>
    <t xml:space="preserve">ανθρωπος εν πνευματι ακαθαρτω</t>
  </si>
  <si>
    <t xml:space="preserve">ος την κατοικησιν ειχεν εν τοις μνημειοις</t>
  </si>
  <si>
    <t xml:space="preserve">και ουτε αλυσεσιν ουδεις ηδυνατο αυτον δησαι</t>
  </si>
  <si>
    <t xml:space="preserve">δια το αυτον πολλακις</t>
  </si>
  <si>
    <t xml:space="preserve">πεδαις και αλυσεσιν δεδεσθαι</t>
  </si>
  <si>
    <t xml:space="preserve">και διεσπασθαι υπ αυτου τας αλυσεις και τας πεδας συντετριφθαι</t>
  </si>
  <si>
    <t xml:space="preserve">και ουδεις αυτον ισχυεν δαμασαι</t>
  </si>
  <si>
    <t xml:space="preserve">και διαπαντος νυκτος και ημερας</t>
  </si>
  <si>
    <t xml:space="preserve">εν τοις ορεσιν και εν τοις μνημασιν</t>
  </si>
  <si>
    <t xml:space="preserve">ην κραζων</t>
  </si>
  <si>
    <t xml:space="preserve">και κατακοπτων εαυτον λιθοις</t>
  </si>
  <si>
    <t xml:space="preserve">ιδων δε τον ιησουν απο μακροθεν</t>
  </si>
  <si>
    <t xml:space="preserve">εδραμεν και προσεκυνησεν αυτω</t>
  </si>
  <si>
    <t xml:space="preserve">και κραξας φωνη μεγαλη ειπεν</t>
  </si>
  <si>
    <t xml:space="preserve">τι εμοι και σοι ιησου υιε του θεου του υψιστου</t>
  </si>
  <si>
    <t xml:space="preserve">ορκιζω σε τον θεον</t>
  </si>
  <si>
    <t xml:space="preserve">μη με βασανισης</t>
  </si>
  <si>
    <t xml:space="preserve">ελεγεν γαρ αυτω εξελθε το πνευμα το ακαθαρτον εκ του ανθρωπου</t>
  </si>
  <si>
    <t xml:space="preserve">και επηρωτα αυτον τι σοι ονομα</t>
  </si>
  <si>
    <t xml:space="preserve">και απεκριθη λεγων λεγεων ονομα μοι</t>
  </si>
  <si>
    <t xml:space="preserve">οτι πολλοι εσμεν</t>
  </si>
  <si>
    <t xml:space="preserve">και παρεκαλει αυτον πολλα</t>
  </si>
  <si>
    <t xml:space="preserve">ινα μη αυτους αποστειλη</t>
  </si>
  <si>
    <t xml:space="preserve">εξω της χωρας</t>
  </si>
  <si>
    <t xml:space="preserve">ην δε εκει προς τα ορη</t>
  </si>
  <si>
    <t xml:space="preserve">αγελη χοιρων μεγαλη βοσκομενη</t>
  </si>
  <si>
    <t xml:space="preserve">και παρεκαλεσαν αυτον παντες οι δαιμονες λεγοντες</t>
  </si>
  <si>
    <t xml:space="preserve">πεμψον ημας εις τους χοιρους</t>
  </si>
  <si>
    <t xml:space="preserve">ινα εις αυτους εισελθωμεν</t>
  </si>
  <si>
    <t xml:space="preserve">και επετρεψεν αυτοις</t>
  </si>
  <si>
    <t xml:space="preserve">ευθεως ο ιησους</t>
  </si>
  <si>
    <t xml:space="preserve">και εξελθοντα</t>
  </si>
  <si>
    <t xml:space="preserve">τα πνευματα τα ακαθαρτα</t>
  </si>
  <si>
    <t xml:space="preserve">εισηλθον εις τους χοιρους</t>
  </si>
  <si>
    <t xml:space="preserve">και ωρμησεν η αγελη</t>
  </si>
  <si>
    <t xml:space="preserve">κατα του κρημνου</t>
  </si>
  <si>
    <t xml:space="preserve">εις την θαλασσαν ησαν</t>
  </si>
  <si>
    <t xml:space="preserve">δε ως δισχιλιοι</t>
  </si>
  <si>
    <t xml:space="preserve">και επνιγοντο εν τη θαλασση</t>
  </si>
  <si>
    <t xml:space="preserve">οι δε βοσκοντες τους χοιρους</t>
  </si>
  <si>
    <t xml:space="preserve">εφυγον και ανηγγειλαν εις την πολιν και εις τους αγρους</t>
  </si>
  <si>
    <t xml:space="preserve">και εξηλθον ιδειν τι εστιν το γεγονος</t>
  </si>
  <si>
    <t xml:space="preserve">και ερχονται προς τον ιησουν</t>
  </si>
  <si>
    <t xml:space="preserve">According to Mark 5:15, who did the people in the city and in the country see when they came to Jesus?</t>
  </si>
  <si>
    <t xml:space="preserve">και θεωρουσιν τον δαιμονιζομενον καθημενον και ιματισμενον</t>
  </si>
  <si>
    <t xml:space="preserve">και σωφρονουντα τον εσχηκοτα τον λεγεωνα</t>
  </si>
  <si>
    <t xml:space="preserve">και εφοβηθησαν</t>
  </si>
  <si>
    <t xml:space="preserve">και διηγησαντο αυτοις οι ιδοντες</t>
  </si>
  <si>
    <t xml:space="preserve">πως εγενετο</t>
  </si>
  <si>
    <t xml:space="preserve">τω δαιμονιζομενω και περι των χοιρων</t>
  </si>
  <si>
    <t xml:space="preserve">και ηρξαντο παρακαλειν αυτον</t>
  </si>
  <si>
    <t xml:space="preserve">απελθειν απο των οριων αυτων</t>
  </si>
  <si>
    <t xml:space="preserve">και εμβαντος αυτου εις το πλοιον</t>
  </si>
  <si>
    <t xml:space="preserve">παρεκαλει αυτον ο δαιμονισθεις</t>
  </si>
  <si>
    <t xml:space="preserve">ινα η μετ αυτου</t>
  </si>
  <si>
    <t xml:space="preserve">ο δε ιησους</t>
  </si>
  <si>
    <t xml:space="preserve">ουκ αφηκεν αυτον</t>
  </si>
  <si>
    <t xml:space="preserve">αλλα λεγει αυτω υπαγε εις τον οικον σου προς τους σους</t>
  </si>
  <si>
    <t xml:space="preserve">και αναγγειλον αυτοις οσα σοι ο κυριος εποιησεν και ηλεησεν σε</t>
  </si>
  <si>
    <t xml:space="preserve">According to Mark 5:20, what two things did the man from the country of the Gadarenes do when Jesus would not permit Him to come?</t>
  </si>
  <si>
    <t xml:space="preserve">και απηλθεν και ηρξατο κηρυσσειν</t>
  </si>
  <si>
    <t xml:space="preserve">εν τη δεκαπολει</t>
  </si>
  <si>
    <t xml:space="preserve">οσα εποιησεν αυτω ο ιησους</t>
  </si>
  <si>
    <t xml:space="preserve">και παντες εθαυμαζον</t>
  </si>
  <si>
    <t xml:space="preserve">και διαπερασαντος του ιησου εν τω πλοιω παλιν</t>
  </si>
  <si>
    <t xml:space="preserve">εις το περαν</t>
  </si>
  <si>
    <t xml:space="preserve">συνηχθη οχλος πολυς επ αυτον</t>
  </si>
  <si>
    <t xml:space="preserve">και ην παρα την θαλασσαν</t>
  </si>
  <si>
    <t xml:space="preserve">και ιδου ερχεται εις των αρχισυναγωγων</t>
  </si>
  <si>
    <t xml:space="preserve">ονοματι ιαειρος</t>
  </si>
  <si>
    <t xml:space="preserve">και ιδων αυτον</t>
  </si>
  <si>
    <t xml:space="preserve">πιπτει προς τους ποδας αυτου</t>
  </si>
  <si>
    <t xml:space="preserve">και παρεκαλει αυτον πολλα λεγων</t>
  </si>
  <si>
    <t xml:space="preserve">οτι το θυγατριον μου εσχατως εχει</t>
  </si>
  <si>
    <t xml:space="preserve">ινα ελθων επιθης αυτη τας χειρας</t>
  </si>
  <si>
    <t xml:space="preserve">οπως σωθη και ζησεται</t>
  </si>
  <si>
    <t xml:space="preserve">και απηλθεν μετ αυτου</t>
  </si>
  <si>
    <t xml:space="preserve">και ηκολουθει αυτω οχλος πολυς και συνεθλιβον αυτον</t>
  </si>
  <si>
    <t xml:space="preserve">και γυνη τις</t>
  </si>
  <si>
    <t xml:space="preserve">ουσα εν ρυσει αιματος</t>
  </si>
  <si>
    <t xml:space="preserve">ετη δωδεκα</t>
  </si>
  <si>
    <t xml:space="preserve">και πολλα παθουσα</t>
  </si>
  <si>
    <t xml:space="preserve">υπο πολλων ιατρων</t>
  </si>
  <si>
    <t xml:space="preserve">και δαπανησασα τα παρ εαυτης παντα</t>
  </si>
  <si>
    <t xml:space="preserve">και μηδεν ωφεληθεισα αλλα μαλλον εις το χειρον ελθουσα</t>
  </si>
  <si>
    <t xml:space="preserve">ακουσασα περι του ιησου</t>
  </si>
  <si>
    <t xml:space="preserve">ελθουσα εν τω οχλω οπισθεν ηψατο του ιματιου αυτου</t>
  </si>
  <si>
    <t xml:space="preserve">ελεγεν γαρ οτι καν των ιματιων αυτου αψωμαι</t>
  </si>
  <si>
    <t xml:space="preserve">σωθησομαι</t>
  </si>
  <si>
    <t xml:space="preserve">και ευθεως εξηρανθη η πηγη του αιματος αυτης</t>
  </si>
  <si>
    <t xml:space="preserve">και εγνω τω σωματι οτι ιαται απο της μαστιγος</t>
  </si>
  <si>
    <t xml:space="preserve">και ευθεως ο ιησους επιγνους εν εαυτω</t>
  </si>
  <si>
    <t xml:space="preserve">την εξ αυτου δυναμιν</t>
  </si>
  <si>
    <t xml:space="preserve">εξελθουσαν επιστραφεις</t>
  </si>
  <si>
    <t xml:space="preserve">εν τω οχλω ελεγεν τις μου ηψατο των ιματιων</t>
  </si>
  <si>
    <t xml:space="preserve">και ελεγον αυτω οι μαθηται αυτου</t>
  </si>
  <si>
    <t xml:space="preserve">βλεπεις τον οχλον συνθλιβοντα σε</t>
  </si>
  <si>
    <t xml:space="preserve">και λεγεις τις μου ηψατο</t>
  </si>
  <si>
    <t xml:space="preserve">και περιεβλεπετο</t>
  </si>
  <si>
    <t xml:space="preserve">ιδειν την τουτο ποιησασαν</t>
  </si>
  <si>
    <t xml:space="preserve">η δε γυνη φοβηθεισα και τρεμουσα</t>
  </si>
  <si>
    <t xml:space="preserve">ειδυια ο γεγονεν επ αυτη</t>
  </si>
  <si>
    <t xml:space="preserve">ηλθεν και προσεπεσεν αυτω και ειπεν αυτω πασαν την αληθειαν</t>
  </si>
  <si>
    <t xml:space="preserve">ο δε ειπεν αυτη θυγατερ η πιστις σου σεσωκεν σε</t>
  </si>
  <si>
    <t xml:space="preserve">υπαγε εις ειρηνην και ισθι υγιης απο της μαστιγος σου</t>
  </si>
  <si>
    <t xml:space="preserve">ετι αυτου λαλουντος</t>
  </si>
  <si>
    <t xml:space="preserve">ερχονται απο του αρχισυναγωγου</t>
  </si>
  <si>
    <t xml:space="preserve">λεγοντες οτι η θυγατηρ σου απεθανεν</t>
  </si>
  <si>
    <t xml:space="preserve">τι ετι σκυλλεις τον διδασκαλον</t>
  </si>
  <si>
    <t xml:space="preserve">ο δε ιησους ευθεως ακουσας τον λογον λαλουμενον</t>
  </si>
  <si>
    <t xml:space="preserve">λεγει τω αρχισυναγωγω</t>
  </si>
  <si>
    <t xml:space="preserve">μη φοβου μονον πιστευε</t>
  </si>
  <si>
    <t xml:space="preserve">και ουκ αφηκεν ουδενα αυτω συνακολουθησαι</t>
  </si>
  <si>
    <t xml:space="preserve">ει μη πετρον και ιακωβον και ιωαννην τον αδελφον ιακωβου</t>
  </si>
  <si>
    <t xml:space="preserve">και ερχεται εις τον οικον του αρχισυναγωγου</t>
  </si>
  <si>
    <t xml:space="preserve">και θεωρει θορυβον κλαιοντας και αλαλαζοντας πολλα</t>
  </si>
  <si>
    <t xml:space="preserve">και εισελθων λεγει αυτοις</t>
  </si>
  <si>
    <t xml:space="preserve">τι θορυβεισθε και κλαιετε</t>
  </si>
  <si>
    <t xml:space="preserve">το παιδιον ουκ απεθανεν αλλα καθευδει</t>
  </si>
  <si>
    <t xml:space="preserve">και κατεγελων αυτου</t>
  </si>
  <si>
    <t xml:space="preserve">ο δε εκβαλων απαντας</t>
  </si>
  <si>
    <t xml:space="preserve">παραλαμβανει τον πατερα του παιδιου και την μητερα και τους μετ αυτου</t>
  </si>
  <si>
    <t xml:space="preserve">και εισπορευεται οπου ην το παιδιον ανακειμενον</t>
  </si>
  <si>
    <t xml:space="preserve">και κρατησας της χειρος του παιδιου λεγει αυτη</t>
  </si>
  <si>
    <t xml:space="preserve">ταλιθα κουμι</t>
  </si>
  <si>
    <t xml:space="preserve">ο εστιν μεθερμηνευομενον το κορασιον σοι λεγω εγειραι</t>
  </si>
  <si>
    <t xml:space="preserve">και ευθεως ανεστη το κορασιον και περιεπατει</t>
  </si>
  <si>
    <t xml:space="preserve">ην γαρ ετων δωδεκα</t>
  </si>
  <si>
    <t xml:space="preserve">και εξεστησαν εκστασει μεγαλη</t>
  </si>
  <si>
    <t xml:space="preserve">και διεστειλατο αυτοις πολλα</t>
  </si>
  <si>
    <t xml:space="preserve">ινα μηδεις γνω τουτο</t>
  </si>
  <si>
    <t xml:space="preserve">και ειπεν δοθηναι αυτη φαγειν</t>
  </si>
</sst>
</file>

<file path=xl/styles.xml><?xml version="1.0" encoding="utf-8"?>
<styleSheet xmlns="http://schemas.openxmlformats.org/spreadsheetml/2006/main">
  <numFmts count="3">
    <numFmt numFmtId="164" formatCode="General"/>
    <numFmt numFmtId="165" formatCode="0.0000"/>
    <numFmt numFmtId="166" formatCode="General"/>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1" xfId="0" applyFont="false" applyBorder="true" applyAlignment="true" applyProtection="true">
      <alignment horizontal="general" vertical="top"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1" xfId="0" applyFont="false" applyBorder="true" applyAlignment="true" applyProtection="true">
      <alignment horizontal="general" vertical="top"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6" fontId="0" fillId="0" borderId="1" xfId="0" applyFont="fals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136080</xdr:colOff>
      <xdr:row>7</xdr:row>
      <xdr:rowOff>64080</xdr:rowOff>
    </xdr:from>
    <xdr:to>
      <xdr:col>1</xdr:col>
      <xdr:colOff>4840200</xdr:colOff>
      <xdr:row>20</xdr:row>
      <xdr:rowOff>27000</xdr:rowOff>
    </xdr:to>
    <xdr:pic>
      <xdr:nvPicPr>
        <xdr:cNvPr id="0" name="Image 1" descr=""/>
        <xdr:cNvPicPr/>
      </xdr:nvPicPr>
      <xdr:blipFill>
        <a:blip r:embed="rId1"/>
        <a:stretch/>
      </xdr:blipFill>
      <xdr:spPr>
        <a:xfrm>
          <a:off x="136080" y="2064960"/>
          <a:ext cx="5527080" cy="2076120"/>
        </a:xfrm>
        <a:prstGeom prst="rect">
          <a:avLst/>
        </a:prstGeom>
        <a:ln w="0">
          <a:solidFill>
            <a:srgbClr val="3465a4"/>
          </a:solid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29"/>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2" min="2" style="1" width="70.56"/>
  </cols>
  <sheetData>
    <row r="2" customFormat="false" ht="35.05" hidden="false" customHeight="false" outlineLevel="0" collapsed="false">
      <c r="B2" s="2" t="s">
        <v>0</v>
      </c>
    </row>
    <row r="4" customFormat="false" ht="35.05" hidden="false" customHeight="false" outlineLevel="0" collapsed="false">
      <c r="B4" s="2" t="s">
        <v>1</v>
      </c>
    </row>
    <row r="5" customFormat="false" ht="13.2" hidden="false" customHeight="false" outlineLevel="0" collapsed="false">
      <c r="B5" s="2"/>
    </row>
    <row r="6" customFormat="false" ht="35.05" hidden="false" customHeight="false" outlineLevel="0" collapsed="false">
      <c r="B6" s="2" t="s">
        <v>2</v>
      </c>
    </row>
    <row r="7" customFormat="false" ht="12.8" hidden="false" customHeight="false" outlineLevel="0" collapsed="false"/>
    <row r="8" customFormat="false" ht="12.8" hidden="false" customHeight="false" outlineLevel="0" collapsed="false"/>
    <row r="9" customFormat="false" ht="12.8" hidden="false" customHeight="false" outlineLevel="0" collapsed="false"/>
    <row r="10" customFormat="false" ht="12.8" hidden="false" customHeight="false" outlineLevel="0" collapsed="false"/>
    <row r="11" customFormat="false" ht="12.8" hidden="false" customHeight="false" outlineLevel="0" collapsed="false"/>
    <row r="12" customFormat="false" ht="12.8" hidden="false" customHeight="false" outlineLevel="0" collapsed="false"/>
    <row r="13" customFormat="false" ht="12.8" hidden="false" customHeight="false" outlineLevel="0" collapsed="false"/>
    <row r="14" customFormat="false" ht="12.8" hidden="false" customHeight="false" outlineLevel="0" collapsed="false"/>
    <row r="15" customFormat="false" ht="12.8" hidden="false" customHeight="false" outlineLevel="0" collapsed="false"/>
    <row r="16" customFormat="false" ht="12.8" hidden="false" customHeight="false" outlineLevel="0" collapsed="false"/>
    <row r="17" customFormat="false" ht="12.8" hidden="false" customHeight="false" outlineLevel="0" collapsed="false"/>
    <row r="18" customFormat="false" ht="12.8" hidden="false" customHeight="false" outlineLevel="0" collapsed="false"/>
    <row r="19" customFormat="false" ht="12.8" hidden="false" customHeight="false" outlineLevel="0" collapsed="false"/>
    <row r="20" customFormat="false" ht="12.8" hidden="false" customHeight="false" outlineLevel="0" collapsed="false"/>
    <row r="21" customFormat="false" ht="12.8" hidden="false" customHeight="false" outlineLevel="0" collapsed="false"/>
    <row r="22" customFormat="false" ht="12.8" hidden="false" customHeight="false" outlineLevel="0" collapsed="false"/>
    <row r="23" customFormat="false" ht="12.8" hidden="false" customHeight="false" outlineLevel="0" collapsed="false">
      <c r="B23" s="2" t="s">
        <v>3</v>
      </c>
    </row>
    <row r="24" customFormat="false" ht="12.8" hidden="false" customHeight="false" outlineLevel="0" collapsed="false">
      <c r="B24" s="2" t="s">
        <v>4</v>
      </c>
    </row>
    <row r="25" customFormat="false" ht="12.8" hidden="false" customHeight="false" outlineLevel="0" collapsed="false">
      <c r="B25" s="2" t="s">
        <v>5</v>
      </c>
    </row>
    <row r="26" customFormat="false" ht="12.8" hidden="false" customHeight="false" outlineLevel="0" collapsed="false">
      <c r="B26" s="2" t="s">
        <v>6</v>
      </c>
    </row>
    <row r="27" customFormat="false" ht="12.8" hidden="false" customHeight="false" outlineLevel="0" collapsed="false">
      <c r="B27" s="2" t="s">
        <v>7</v>
      </c>
    </row>
    <row r="28" customFormat="false" ht="12.8" hidden="false" customHeight="false" outlineLevel="0" collapsed="false"/>
    <row r="29" customFormat="false" ht="12.8" hidden="false" customHeight="false" outlineLevel="0" collapsed="false">
      <c r="A29"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2" width="4.44"/>
    <col collapsed="false" customWidth="true" hidden="false" outlineLevel="0" max="2" min="2" style="2" width="64.78"/>
    <col collapsed="false" customWidth="true" hidden="false" outlineLevel="0" max="3" min="3" style="2" width="19.45"/>
    <col collapsed="false" customWidth="false" hidden="false" outlineLevel="0" max="1024" min="4" style="2" width="11.56"/>
  </cols>
  <sheetData>
    <row r="1" customFormat="false" ht="23.6" hidden="false" customHeight="false" outlineLevel="0" collapsed="false">
      <c r="A1" s="3" t="n">
        <v>1</v>
      </c>
      <c r="B1" s="3" t="s">
        <v>8</v>
      </c>
      <c r="C1" s="3" t="s">
        <v>9</v>
      </c>
    </row>
    <row r="2" customFormat="false" ht="12.8" hidden="false" customHeight="false" outlineLevel="0" collapsed="false">
      <c r="A2" s="3" t="n">
        <v>2</v>
      </c>
      <c r="B2" s="3" t="s">
        <v>10</v>
      </c>
      <c r="C2" s="3" t="s">
        <v>11</v>
      </c>
    </row>
    <row r="3" customFormat="false" ht="23.6" hidden="false" customHeight="false" outlineLevel="0" collapsed="false">
      <c r="A3" s="3" t="n">
        <v>3</v>
      </c>
      <c r="B3" s="3" t="s">
        <v>12</v>
      </c>
      <c r="C3" s="3" t="s">
        <v>13</v>
      </c>
    </row>
    <row r="4" customFormat="false" ht="23.6" hidden="false" customHeight="false" outlineLevel="0" collapsed="false">
      <c r="A4" s="3" t="n">
        <v>4</v>
      </c>
      <c r="B4" s="3" t="s">
        <v>14</v>
      </c>
      <c r="C4" s="3" t="s">
        <v>15</v>
      </c>
    </row>
    <row r="5" customFormat="false" ht="23.6" hidden="false" customHeight="false" outlineLevel="0" collapsed="false">
      <c r="A5" s="3" t="n">
        <v>5</v>
      </c>
      <c r="B5" s="3" t="s">
        <v>16</v>
      </c>
      <c r="C5" s="3" t="s">
        <v>17</v>
      </c>
    </row>
    <row r="6" customFormat="false" ht="34.8" hidden="false" customHeight="false" outlineLevel="0" collapsed="false">
      <c r="A6" s="3" t="n">
        <v>6</v>
      </c>
      <c r="B6" s="3" t="s">
        <v>18</v>
      </c>
      <c r="C6" s="3" t="s">
        <v>19</v>
      </c>
    </row>
    <row r="7" customFormat="false" ht="23.6" hidden="false" customHeight="false" outlineLevel="0" collapsed="false">
      <c r="A7" s="3" t="n">
        <v>7</v>
      </c>
      <c r="B7" s="3" t="s">
        <v>20</v>
      </c>
      <c r="C7" s="3" t="s">
        <v>21</v>
      </c>
    </row>
    <row r="8" customFormat="false" ht="23.6" hidden="false" customHeight="false" outlineLevel="0" collapsed="false">
      <c r="A8" s="3" t="n">
        <v>8</v>
      </c>
      <c r="B8" s="3" t="s">
        <v>22</v>
      </c>
      <c r="C8" s="3" t="s">
        <v>23</v>
      </c>
    </row>
    <row r="9" customFormat="false" ht="23.6" hidden="false" customHeight="false" outlineLevel="0" collapsed="false">
      <c r="A9" s="3" t="n">
        <v>9</v>
      </c>
      <c r="B9" s="3" t="s">
        <v>24</v>
      </c>
      <c r="C9" s="3" t="s">
        <v>25</v>
      </c>
    </row>
    <row r="10" customFormat="false" ht="23.6" hidden="false" customHeight="false" outlineLevel="0" collapsed="false">
      <c r="A10" s="3" t="n">
        <v>10</v>
      </c>
      <c r="B10" s="3" t="s">
        <v>26</v>
      </c>
      <c r="C10" s="3" t="s">
        <v>27</v>
      </c>
    </row>
    <row r="11" customFormat="false" ht="12.8" hidden="false" customHeight="false" outlineLevel="0" collapsed="false">
      <c r="A11" s="3" t="n">
        <v>11</v>
      </c>
      <c r="B11" s="3" t="s">
        <v>28</v>
      </c>
      <c r="C11" s="3" t="s">
        <v>29</v>
      </c>
    </row>
    <row r="12" customFormat="false" ht="12.8" hidden="false" customHeight="false" outlineLevel="0" collapsed="false">
      <c r="A12" s="3" t="n">
        <v>12</v>
      </c>
      <c r="B12" s="3" t="s">
        <v>30</v>
      </c>
      <c r="C12" s="3" t="s">
        <v>31</v>
      </c>
    </row>
    <row r="13" customFormat="false" ht="35.05" hidden="false" customHeight="false" outlineLevel="0" collapsed="false">
      <c r="A13" s="3" t="n">
        <v>13</v>
      </c>
      <c r="B13" s="3" t="s">
        <v>32</v>
      </c>
      <c r="C13" s="3" t="s">
        <v>33</v>
      </c>
    </row>
    <row r="14" customFormat="false" ht="23.6" hidden="false" customHeight="false" outlineLevel="0" collapsed="false">
      <c r="A14" s="3" t="n">
        <v>14</v>
      </c>
      <c r="B14" s="3" t="s">
        <v>34</v>
      </c>
      <c r="C14" s="3" t="s">
        <v>35</v>
      </c>
    </row>
    <row r="15" customFormat="false" ht="23.6" hidden="false" customHeight="false" outlineLevel="0" collapsed="false">
      <c r="A15" s="3" t="n">
        <v>15</v>
      </c>
      <c r="B15" s="3" t="s">
        <v>36</v>
      </c>
      <c r="C15" s="3" t="s">
        <v>37</v>
      </c>
    </row>
    <row r="16" customFormat="false" ht="23.6" hidden="false" customHeight="false" outlineLevel="0" collapsed="false">
      <c r="A16" s="3" t="n">
        <v>16</v>
      </c>
      <c r="B16" s="3" t="s">
        <v>38</v>
      </c>
      <c r="C16" s="3" t="s">
        <v>39</v>
      </c>
    </row>
    <row r="17" customFormat="false" ht="23.6" hidden="false" customHeight="false" outlineLevel="0" collapsed="false">
      <c r="A17" s="3" t="n">
        <v>17</v>
      </c>
      <c r="B17" s="3" t="s">
        <v>40</v>
      </c>
      <c r="C17" s="3" t="s">
        <v>41</v>
      </c>
    </row>
    <row r="18" customFormat="false" ht="23.6" hidden="false" customHeight="false" outlineLevel="0" collapsed="false">
      <c r="A18" s="3" t="n">
        <v>18</v>
      </c>
      <c r="B18" s="3" t="s">
        <v>42</v>
      </c>
      <c r="C18" s="3" t="s">
        <v>43</v>
      </c>
    </row>
    <row r="19" customFormat="false" ht="23.6" hidden="false" customHeight="false" outlineLevel="0" collapsed="false">
      <c r="A19" s="3" t="n">
        <v>19</v>
      </c>
      <c r="B19" s="3" t="s">
        <v>44</v>
      </c>
      <c r="C19" s="3" t="s">
        <v>45</v>
      </c>
    </row>
    <row r="20" customFormat="false" ht="23.6" hidden="false" customHeight="false" outlineLevel="0" collapsed="false">
      <c r="A20" s="3" t="n">
        <v>20</v>
      </c>
      <c r="B20" s="3" t="s">
        <v>46</v>
      </c>
      <c r="C20" s="3" t="s">
        <v>47</v>
      </c>
    </row>
    <row r="21" customFormat="false" ht="23.6" hidden="false" customHeight="false" outlineLevel="0" collapsed="false">
      <c r="A21" s="3" t="n">
        <v>21</v>
      </c>
      <c r="B21" s="3" t="s">
        <v>48</v>
      </c>
      <c r="C21" s="3" t="s">
        <v>49</v>
      </c>
    </row>
    <row r="22" customFormat="false" ht="12.8" hidden="false" customHeight="false" outlineLevel="0" collapsed="false">
      <c r="A22" s="3" t="n">
        <v>22</v>
      </c>
      <c r="B22" s="3" t="s">
        <v>50</v>
      </c>
      <c r="C22" s="3" t="s">
        <v>51</v>
      </c>
    </row>
    <row r="23" customFormat="false" ht="23.6" hidden="false" customHeight="false" outlineLevel="0" collapsed="false">
      <c r="A23" s="3" t="n">
        <v>23</v>
      </c>
      <c r="B23" s="3" t="s">
        <v>52</v>
      </c>
      <c r="C23" s="3" t="s">
        <v>53</v>
      </c>
    </row>
    <row r="24" customFormat="false" ht="23.6" hidden="false" customHeight="false" outlineLevel="0" collapsed="false">
      <c r="A24" s="3" t="n">
        <v>24</v>
      </c>
      <c r="B24" s="3" t="s">
        <v>54</v>
      </c>
      <c r="C24" s="3" t="s">
        <v>55</v>
      </c>
    </row>
    <row r="25" customFormat="false" ht="23.6" hidden="false" customHeight="false" outlineLevel="0" collapsed="false">
      <c r="A25" s="3" t="n">
        <v>25</v>
      </c>
      <c r="B25" s="3" t="s">
        <v>56</v>
      </c>
      <c r="C25" s="3" t="s">
        <v>57</v>
      </c>
    </row>
    <row r="26" customFormat="false" ht="23.6" hidden="false" customHeight="false" outlineLevel="0" collapsed="false">
      <c r="A26" s="3" t="n">
        <v>26</v>
      </c>
      <c r="B26" s="3" t="s">
        <v>58</v>
      </c>
      <c r="C26" s="3" t="s">
        <v>59</v>
      </c>
    </row>
    <row r="27" customFormat="false" ht="23.6" hidden="false" customHeight="false" outlineLevel="0" collapsed="false">
      <c r="A27" s="3" t="n">
        <v>27</v>
      </c>
      <c r="B27" s="3" t="s">
        <v>60</v>
      </c>
      <c r="C27" s="3" t="s">
        <v>61</v>
      </c>
    </row>
    <row r="28" customFormat="false" ht="34.8" hidden="false" customHeight="false" outlineLevel="0" collapsed="false">
      <c r="A28" s="3" t="n">
        <v>28</v>
      </c>
      <c r="B28" s="3" t="s">
        <v>62</v>
      </c>
      <c r="C28" s="3" t="s">
        <v>63</v>
      </c>
    </row>
    <row r="29" customFormat="false" ht="34.8" hidden="false" customHeight="false" outlineLevel="0" collapsed="false">
      <c r="A29" s="3" t="n">
        <v>29</v>
      </c>
      <c r="B29" s="3" t="s">
        <v>64</v>
      </c>
      <c r="C29" s="3" t="s">
        <v>65</v>
      </c>
    </row>
    <row r="30" customFormat="false" ht="23.6" hidden="false" customHeight="false" outlineLevel="0" collapsed="false">
      <c r="A30" s="3" t="n">
        <v>30</v>
      </c>
      <c r="B30" s="3" t="s">
        <v>66</v>
      </c>
      <c r="C30" s="3" t="s">
        <v>67</v>
      </c>
    </row>
    <row r="31" customFormat="false" ht="23.6" hidden="false" customHeight="false" outlineLevel="0" collapsed="false">
      <c r="A31" s="3" t="n">
        <v>31</v>
      </c>
      <c r="B31" s="3" t="s">
        <v>68</v>
      </c>
      <c r="C31" s="3" t="s">
        <v>69</v>
      </c>
    </row>
    <row r="32" customFormat="false" ht="12.8" hidden="false" customHeight="false" outlineLevel="0" collapsed="false">
      <c r="A32" s="3" t="n">
        <v>32</v>
      </c>
      <c r="B32" s="3" t="s">
        <v>70</v>
      </c>
      <c r="C32" s="3" t="s">
        <v>71</v>
      </c>
    </row>
    <row r="33" customFormat="false" ht="34.8" hidden="false" customHeight="false" outlineLevel="0" collapsed="false">
      <c r="A33" s="3" t="n">
        <v>33</v>
      </c>
      <c r="B33" s="3" t="s">
        <v>72</v>
      </c>
      <c r="C33" s="3" t="s">
        <v>73</v>
      </c>
    </row>
    <row r="34" customFormat="false" ht="34.8" hidden="false" customHeight="false" outlineLevel="0" collapsed="false">
      <c r="A34" s="3" t="n">
        <v>34</v>
      </c>
      <c r="B34" s="3" t="s">
        <v>74</v>
      </c>
      <c r="C34" s="3" t="s">
        <v>75</v>
      </c>
    </row>
    <row r="35" customFormat="false" ht="23.6" hidden="false" customHeight="false" outlineLevel="0" collapsed="false">
      <c r="A35" s="3" t="n">
        <v>35</v>
      </c>
      <c r="B35" s="3" t="s">
        <v>76</v>
      </c>
      <c r="C35" s="3" t="s">
        <v>77</v>
      </c>
    </row>
    <row r="36" customFormat="false" ht="34.8" hidden="false" customHeight="false" outlineLevel="0" collapsed="false">
      <c r="A36" s="3" t="n">
        <v>36</v>
      </c>
      <c r="B36" s="3" t="s">
        <v>78</v>
      </c>
      <c r="C36" s="3" t="s">
        <v>67</v>
      </c>
    </row>
    <row r="37" customFormat="false" ht="46" hidden="false" customHeight="false" outlineLevel="0" collapsed="false">
      <c r="A37" s="3" t="n">
        <v>37</v>
      </c>
      <c r="B37" s="3" t="s">
        <v>79</v>
      </c>
      <c r="C37" s="3" t="s">
        <v>80</v>
      </c>
    </row>
    <row r="38" customFormat="false" ht="23.6" hidden="false" customHeight="false" outlineLevel="0" collapsed="false">
      <c r="A38" s="3" t="n">
        <v>38</v>
      </c>
      <c r="B38" s="3" t="s">
        <v>81</v>
      </c>
      <c r="C38" s="3" t="s">
        <v>82</v>
      </c>
    </row>
    <row r="39" customFormat="false" ht="23.6" hidden="false" customHeight="false" outlineLevel="0" collapsed="false">
      <c r="A39" s="3" t="n">
        <v>39</v>
      </c>
      <c r="B39" s="3" t="s">
        <v>83</v>
      </c>
      <c r="C39" s="3" t="s">
        <v>84</v>
      </c>
    </row>
    <row r="40" customFormat="false" ht="35.05" hidden="false" customHeight="false" outlineLevel="0" collapsed="false">
      <c r="A40" s="3" t="n">
        <v>40</v>
      </c>
      <c r="B40" s="3" t="s">
        <v>85</v>
      </c>
      <c r="C40" s="3" t="s">
        <v>86</v>
      </c>
    </row>
    <row r="41" customFormat="false" ht="35.05" hidden="false" customHeight="false" outlineLevel="0" collapsed="false">
      <c r="A41" s="3" t="n">
        <v>41</v>
      </c>
      <c r="B41" s="3" t="s">
        <v>87</v>
      </c>
      <c r="C41" s="3" t="s">
        <v>88</v>
      </c>
    </row>
    <row r="42" customFormat="false" ht="35.05" hidden="false" customHeight="false" outlineLevel="0" collapsed="false">
      <c r="A42" s="3" t="n">
        <v>42</v>
      </c>
      <c r="B42" s="3" t="s">
        <v>89</v>
      </c>
      <c r="C42" s="3" t="s">
        <v>90</v>
      </c>
    </row>
    <row r="43" customFormat="false" ht="35.05" hidden="false" customHeight="false" outlineLevel="0" collapsed="false">
      <c r="A43" s="3" t="n">
        <v>43</v>
      </c>
      <c r="B43" s="3" t="s">
        <v>91</v>
      </c>
      <c r="C43" s="3" t="s">
        <v>92</v>
      </c>
    </row>
    <row r="44" customFormat="false" ht="35.05" hidden="false" customHeight="false" outlineLevel="0" collapsed="false">
      <c r="A44" s="3" t="n">
        <v>44</v>
      </c>
      <c r="B44" s="3" t="s">
        <v>93</v>
      </c>
      <c r="C44" s="3" t="s">
        <v>94</v>
      </c>
    </row>
    <row r="45" customFormat="false" ht="12.8" hidden="false" customHeight="false" outlineLevel="0" collapsed="false">
      <c r="A45" s="3" t="n">
        <v>45</v>
      </c>
      <c r="B45" s="3" t="s">
        <v>95</v>
      </c>
      <c r="C45" s="3" t="s">
        <v>96</v>
      </c>
    </row>
    <row r="46" customFormat="false" ht="12.8" hidden="false" customHeight="false" outlineLevel="0" collapsed="false">
      <c r="A46" s="3" t="n">
        <v>46</v>
      </c>
      <c r="B46" s="3" t="s">
        <v>97</v>
      </c>
      <c r="C46" s="3" t="s">
        <v>98</v>
      </c>
    </row>
    <row r="47" customFormat="false" ht="35.05" hidden="false" customHeight="false" outlineLevel="0" collapsed="false">
      <c r="A47" s="3" t="n">
        <v>47</v>
      </c>
      <c r="B47" s="3" t="s">
        <v>99</v>
      </c>
      <c r="C47" s="3" t="s">
        <v>100</v>
      </c>
    </row>
    <row r="48" customFormat="false" ht="46.25" hidden="false" customHeight="false" outlineLevel="0" collapsed="false">
      <c r="A48" s="3" t="n">
        <v>48</v>
      </c>
      <c r="B48" s="3" t="s">
        <v>101</v>
      </c>
      <c r="C48" s="3" t="s">
        <v>102</v>
      </c>
    </row>
    <row r="49" customFormat="false" ht="23.6" hidden="false" customHeight="false" outlineLevel="0" collapsed="false">
      <c r="A49" s="3" t="n">
        <v>49</v>
      </c>
      <c r="B49" s="3" t="s">
        <v>103</v>
      </c>
      <c r="C49" s="3" t="s">
        <v>104</v>
      </c>
    </row>
    <row r="50" customFormat="false" ht="34.8" hidden="false" customHeight="false" outlineLevel="0" collapsed="false">
      <c r="A50" s="3" t="n">
        <v>50</v>
      </c>
      <c r="B50" s="3" t="s">
        <v>105</v>
      </c>
      <c r="C50" s="3" t="s">
        <v>106</v>
      </c>
    </row>
    <row r="51" customFormat="false" ht="23.6" hidden="false" customHeight="false" outlineLevel="0" collapsed="false">
      <c r="A51" s="3" t="n">
        <v>51</v>
      </c>
      <c r="B51" s="3" t="s">
        <v>107</v>
      </c>
      <c r="C51" s="3" t="s">
        <v>108</v>
      </c>
    </row>
    <row r="52" customFormat="false" ht="23.6" hidden="false" customHeight="false" outlineLevel="0" collapsed="false">
      <c r="A52" s="3" t="n">
        <v>52</v>
      </c>
      <c r="B52" s="3" t="s">
        <v>109</v>
      </c>
      <c r="C52" s="3" t="s">
        <v>110</v>
      </c>
    </row>
    <row r="53" customFormat="false" ht="23.6" hidden="false" customHeight="false" outlineLevel="0" collapsed="false">
      <c r="A53" s="3" t="n">
        <v>53</v>
      </c>
      <c r="B53" s="3" t="s">
        <v>111</v>
      </c>
      <c r="C53" s="3" t="s">
        <v>112</v>
      </c>
    </row>
    <row r="54" customFormat="false" ht="23.6" hidden="false" customHeight="false" outlineLevel="0" collapsed="false">
      <c r="A54" s="3" t="n">
        <v>54</v>
      </c>
      <c r="B54" s="3" t="s">
        <v>113</v>
      </c>
      <c r="C54" s="3" t="s">
        <v>114</v>
      </c>
    </row>
    <row r="55" customFormat="false" ht="46" hidden="false" customHeight="false" outlineLevel="0" collapsed="false">
      <c r="A55" s="3" t="n">
        <v>55</v>
      </c>
      <c r="B55" s="3" t="s">
        <v>115</v>
      </c>
      <c r="C55" s="3" t="s">
        <v>116</v>
      </c>
    </row>
    <row r="56" customFormat="false" ht="23.6" hidden="false" customHeight="false" outlineLevel="0" collapsed="false">
      <c r="A56" s="3" t="n">
        <v>56</v>
      </c>
      <c r="B56" s="3" t="s">
        <v>117</v>
      </c>
      <c r="C56" s="3" t="s">
        <v>118</v>
      </c>
    </row>
    <row r="57" customFormat="false" ht="34.8" hidden="false" customHeight="false" outlineLevel="0" collapsed="false">
      <c r="A57" s="3" t="n">
        <v>57</v>
      </c>
      <c r="B57" s="3" t="s">
        <v>119</v>
      </c>
      <c r="C57" s="3" t="s">
        <v>120</v>
      </c>
    </row>
    <row r="58" customFormat="false" ht="23.6" hidden="false" customHeight="false" outlineLevel="0" collapsed="false">
      <c r="A58" s="3" t="n">
        <v>58</v>
      </c>
      <c r="B58" s="3" t="s">
        <v>121</v>
      </c>
      <c r="C58" s="3" t="s">
        <v>122</v>
      </c>
    </row>
    <row r="59" customFormat="false" ht="57.2" hidden="false" customHeight="false" outlineLevel="0" collapsed="false">
      <c r="A59" s="3" t="n">
        <v>59</v>
      </c>
      <c r="B59" s="3" t="s">
        <v>123</v>
      </c>
      <c r="C59" s="3" t="s">
        <v>124</v>
      </c>
    </row>
    <row r="60" customFormat="false" ht="23.6" hidden="false" customHeight="false" outlineLevel="0" collapsed="false">
      <c r="A60" s="3" t="n">
        <v>60</v>
      </c>
      <c r="B60" s="3" t="s">
        <v>125</v>
      </c>
      <c r="C60" s="3" t="s">
        <v>126</v>
      </c>
    </row>
    <row r="61" customFormat="false" ht="23.6" hidden="false" customHeight="false" outlineLevel="0" collapsed="false">
      <c r="A61" s="3" t="n">
        <v>61</v>
      </c>
      <c r="B61" s="3" t="s">
        <v>127</v>
      </c>
      <c r="C61" s="3" t="s">
        <v>128</v>
      </c>
    </row>
    <row r="62" customFormat="false" ht="34.8" hidden="false" customHeight="false" outlineLevel="0" collapsed="false">
      <c r="A62" s="3" t="n">
        <v>62</v>
      </c>
      <c r="B62" s="3" t="s">
        <v>129</v>
      </c>
      <c r="C62" s="3" t="s">
        <v>130</v>
      </c>
    </row>
    <row r="63" customFormat="false" ht="34.8" hidden="false" customHeight="false" outlineLevel="0" collapsed="false">
      <c r="A63" s="3" t="n">
        <v>63</v>
      </c>
      <c r="B63" s="3" t="s">
        <v>131</v>
      </c>
      <c r="C63" s="3" t="s">
        <v>65</v>
      </c>
    </row>
    <row r="64" customFormat="false" ht="68.4" hidden="false" customHeight="false" outlineLevel="0" collapsed="false">
      <c r="A64" s="3" t="n">
        <v>64</v>
      </c>
      <c r="B64" s="3" t="s">
        <v>132</v>
      </c>
      <c r="C64" s="3" t="s">
        <v>133</v>
      </c>
    </row>
    <row r="65" customFormat="false" ht="23.6" hidden="false" customHeight="false" outlineLevel="0" collapsed="false">
      <c r="A65" s="3" t="n">
        <v>65</v>
      </c>
      <c r="B65" s="3" t="s">
        <v>134</v>
      </c>
      <c r="C65" s="3" t="s">
        <v>135</v>
      </c>
    </row>
    <row r="66" customFormat="false" ht="23.6" hidden="false" customHeight="false" outlineLevel="0" collapsed="false">
      <c r="A66" s="3" t="n">
        <v>66</v>
      </c>
      <c r="B66" s="3" t="s">
        <v>136</v>
      </c>
      <c r="C66" s="3" t="s">
        <v>137</v>
      </c>
    </row>
    <row r="67" customFormat="false" ht="23.6" hidden="false" customHeight="false" outlineLevel="0" collapsed="false">
      <c r="A67" s="3" t="n">
        <v>67</v>
      </c>
      <c r="B67" s="3" t="s">
        <v>138</v>
      </c>
      <c r="C67" s="3" t="s">
        <v>139</v>
      </c>
    </row>
    <row r="68" customFormat="false" ht="23.6" hidden="false" customHeight="false" outlineLevel="0" collapsed="false">
      <c r="A68" s="3" t="n">
        <v>68</v>
      </c>
      <c r="B68" s="3" t="s">
        <v>140</v>
      </c>
      <c r="C68" s="3" t="s">
        <v>141</v>
      </c>
    </row>
    <row r="69" customFormat="false" ht="23.6" hidden="false" customHeight="false" outlineLevel="0" collapsed="false">
      <c r="A69" s="3" t="n">
        <v>69</v>
      </c>
      <c r="B69" s="3" t="s">
        <v>142</v>
      </c>
      <c r="C69" s="3" t="s">
        <v>143</v>
      </c>
    </row>
    <row r="70" customFormat="false" ht="35.05" hidden="false" customHeight="false" outlineLevel="0" collapsed="false">
      <c r="A70" s="3" t="n">
        <v>70</v>
      </c>
      <c r="B70" s="3" t="s">
        <v>144</v>
      </c>
      <c r="C70" s="3" t="s">
        <v>145</v>
      </c>
    </row>
    <row r="71" customFormat="false" ht="35.05" hidden="false" customHeight="false" outlineLevel="0" collapsed="false">
      <c r="A71" s="3" t="n">
        <v>71</v>
      </c>
      <c r="B71" s="3" t="s">
        <v>146</v>
      </c>
      <c r="C71" s="3" t="s">
        <v>147</v>
      </c>
    </row>
    <row r="72" customFormat="false" ht="12.8" hidden="false" customHeight="false" outlineLevel="0" collapsed="false">
      <c r="A72" s="3" t="n">
        <v>72</v>
      </c>
      <c r="B72" s="3" t="s">
        <v>148</v>
      </c>
      <c r="C72" s="3" t="s">
        <v>149</v>
      </c>
    </row>
    <row r="73" customFormat="false" ht="12.8" hidden="false" customHeight="false" outlineLevel="0" collapsed="false">
      <c r="A73" s="3" t="n">
        <v>73</v>
      </c>
      <c r="B73" s="3" t="s">
        <v>150</v>
      </c>
      <c r="C73" s="3" t="s">
        <v>151</v>
      </c>
    </row>
    <row r="74" customFormat="false" ht="12.8" hidden="false" customHeight="false" outlineLevel="0" collapsed="false">
      <c r="A74" s="3" t="n">
        <v>74</v>
      </c>
      <c r="B74" s="3" t="s">
        <v>152</v>
      </c>
      <c r="C74" s="3" t="s">
        <v>153</v>
      </c>
    </row>
    <row r="75" customFormat="false" ht="23.6" hidden="false" customHeight="false" outlineLevel="0" collapsed="false">
      <c r="A75" s="3" t="n">
        <v>75</v>
      </c>
      <c r="B75" s="3" t="s">
        <v>154</v>
      </c>
      <c r="C75" s="3" t="s">
        <v>155</v>
      </c>
    </row>
    <row r="76" customFormat="false" ht="23.6" hidden="false" customHeight="false" outlineLevel="0" collapsed="false">
      <c r="A76" s="3" t="n">
        <v>76</v>
      </c>
      <c r="B76" s="3" t="s">
        <v>156</v>
      </c>
      <c r="C76" s="3" t="s">
        <v>157</v>
      </c>
    </row>
    <row r="77" customFormat="false" ht="34.8" hidden="false" customHeight="false" outlineLevel="0" collapsed="false">
      <c r="A77" s="3" t="n">
        <v>77</v>
      </c>
      <c r="B77" s="3" t="s">
        <v>158</v>
      </c>
      <c r="C77" s="3" t="s">
        <v>159</v>
      </c>
    </row>
    <row r="78" customFormat="false" ht="46" hidden="false" customHeight="false" outlineLevel="0" collapsed="false">
      <c r="A78" s="3" t="n">
        <v>78</v>
      </c>
      <c r="B78" s="3" t="s">
        <v>160</v>
      </c>
      <c r="C78" s="3" t="s">
        <v>161</v>
      </c>
    </row>
    <row r="79" customFormat="false" ht="23.6" hidden="false" customHeight="false" outlineLevel="0" collapsed="false">
      <c r="A79" s="3" t="n">
        <v>79</v>
      </c>
      <c r="B79" s="3" t="s">
        <v>162</v>
      </c>
      <c r="C79" s="3" t="s">
        <v>163</v>
      </c>
    </row>
    <row r="80" customFormat="false" ht="12.8" hidden="false" customHeight="false" outlineLevel="0" collapsed="false">
      <c r="A80" s="3" t="n">
        <v>80</v>
      </c>
      <c r="B80" s="3" t="s">
        <v>164</v>
      </c>
      <c r="C80" s="3" t="s">
        <v>165</v>
      </c>
    </row>
    <row r="81" customFormat="false" ht="23.6" hidden="false" customHeight="false" outlineLevel="0" collapsed="false">
      <c r="A81" s="3" t="n">
        <v>81</v>
      </c>
      <c r="B81" s="3" t="s">
        <v>166</v>
      </c>
      <c r="C81" s="3" t="s">
        <v>167</v>
      </c>
    </row>
    <row r="82" customFormat="false" ht="23.6" hidden="false" customHeight="false" outlineLevel="0" collapsed="false">
      <c r="A82" s="3" t="n">
        <v>82</v>
      </c>
      <c r="B82" s="3" t="s">
        <v>168</v>
      </c>
      <c r="C82" s="3" t="s">
        <v>169</v>
      </c>
    </row>
    <row r="83" customFormat="false" ht="23.6" hidden="false" customHeight="false" outlineLevel="0" collapsed="false">
      <c r="A83" s="3" t="n">
        <v>83</v>
      </c>
      <c r="B83" s="3" t="s">
        <v>170</v>
      </c>
      <c r="C83" s="3" t="s">
        <v>171</v>
      </c>
    </row>
    <row r="84" customFormat="false" ht="34.8" hidden="false" customHeight="false" outlineLevel="0" collapsed="false">
      <c r="A84" s="3" t="n">
        <v>84</v>
      </c>
      <c r="B84" s="3" t="s">
        <v>172</v>
      </c>
      <c r="C84" s="3" t="s">
        <v>173</v>
      </c>
    </row>
    <row r="85" customFormat="false" ht="23.6" hidden="false" customHeight="false" outlineLevel="0" collapsed="false">
      <c r="A85" s="3" t="n">
        <v>85</v>
      </c>
      <c r="B85" s="3" t="s">
        <v>174</v>
      </c>
      <c r="C85" s="3" t="s">
        <v>175</v>
      </c>
    </row>
    <row r="86" customFormat="false" ht="23.6" hidden="false" customHeight="false" outlineLevel="0" collapsed="false">
      <c r="A86" s="3" t="n">
        <v>86</v>
      </c>
      <c r="B86" s="3" t="s">
        <v>176</v>
      </c>
      <c r="C86" s="3" t="s">
        <v>177</v>
      </c>
    </row>
    <row r="87" customFormat="false" ht="23.6" hidden="false" customHeight="false" outlineLevel="0" collapsed="false">
      <c r="A87" s="3" t="n">
        <v>87</v>
      </c>
      <c r="B87" s="3" t="s">
        <v>178</v>
      </c>
      <c r="C87" s="3" t="s">
        <v>179</v>
      </c>
    </row>
    <row r="88" customFormat="false" ht="57.2" hidden="false" customHeight="false" outlineLevel="0" collapsed="false">
      <c r="A88" s="3" t="n">
        <v>88</v>
      </c>
      <c r="B88" s="3" t="s">
        <v>180</v>
      </c>
      <c r="C88" s="3" t="s">
        <v>181</v>
      </c>
    </row>
    <row r="89" customFormat="false" ht="23.85" hidden="false" customHeight="false" outlineLevel="0" collapsed="false">
      <c r="A89" s="3" t="n">
        <v>89</v>
      </c>
      <c r="B89" s="3" t="s">
        <v>182</v>
      </c>
      <c r="C89" s="3" t="s">
        <v>183</v>
      </c>
    </row>
    <row r="90" customFormat="false" ht="23.85" hidden="false" customHeight="false" outlineLevel="0" collapsed="false">
      <c r="A90" s="3" t="n">
        <v>90</v>
      </c>
      <c r="B90" s="3" t="s">
        <v>184</v>
      </c>
      <c r="C90" s="3" t="s">
        <v>185</v>
      </c>
    </row>
    <row r="91" customFormat="false" ht="23.85" hidden="false" customHeight="false" outlineLevel="0" collapsed="false">
      <c r="A91" s="3" t="n">
        <v>91</v>
      </c>
      <c r="B91" s="3" t="s">
        <v>186</v>
      </c>
      <c r="C91" s="3" t="s">
        <v>187</v>
      </c>
    </row>
    <row r="92" customFormat="false" ht="23.85" hidden="false" customHeight="false" outlineLevel="0" collapsed="false">
      <c r="A92" s="3" t="n">
        <v>92</v>
      </c>
      <c r="B92" s="3" t="s">
        <v>188</v>
      </c>
      <c r="C92" s="3" t="s">
        <v>189</v>
      </c>
    </row>
    <row r="93" customFormat="false" ht="46" hidden="false" customHeight="false" outlineLevel="0" collapsed="false">
      <c r="A93" s="3" t="n">
        <v>93</v>
      </c>
      <c r="B93" s="3" t="s">
        <v>190</v>
      </c>
      <c r="C93" s="3" t="s">
        <v>191</v>
      </c>
    </row>
    <row r="94" customFormat="false" ht="34.8" hidden="false" customHeight="false" outlineLevel="0" collapsed="false">
      <c r="A94" s="3" t="n">
        <v>94</v>
      </c>
      <c r="B94" s="3" t="s">
        <v>192</v>
      </c>
      <c r="C94" s="3" t="s">
        <v>193</v>
      </c>
    </row>
    <row r="95" customFormat="false" ht="23.6" hidden="false" customHeight="false" outlineLevel="0" collapsed="false">
      <c r="A95" s="3" t="n">
        <v>95</v>
      </c>
      <c r="B95" s="3" t="s">
        <v>194</v>
      </c>
      <c r="C95" s="3" t="s">
        <v>195</v>
      </c>
    </row>
    <row r="96" customFormat="false" ht="23.6" hidden="false" customHeight="false" outlineLevel="0" collapsed="false">
      <c r="A96" s="3" t="n">
        <v>96</v>
      </c>
      <c r="B96" s="3" t="s">
        <v>196</v>
      </c>
      <c r="C96" s="3" t="s">
        <v>197</v>
      </c>
    </row>
    <row r="97" customFormat="false" ht="23.6" hidden="false" customHeight="false" outlineLevel="0" collapsed="false">
      <c r="A97" s="3" t="n">
        <v>97</v>
      </c>
      <c r="B97" s="3" t="s">
        <v>198</v>
      </c>
      <c r="C97" s="3" t="s">
        <v>199</v>
      </c>
    </row>
    <row r="98" customFormat="false" ht="12.8" hidden="false" customHeight="false" outlineLevel="0" collapsed="false">
      <c r="A98" s="3" t="n">
        <v>98</v>
      </c>
      <c r="B98" s="3" t="s">
        <v>200</v>
      </c>
      <c r="C98" s="3" t="s">
        <v>201</v>
      </c>
    </row>
    <row r="99" customFormat="false" ht="23.6" hidden="false" customHeight="false" outlineLevel="0" collapsed="false">
      <c r="A99" s="3" t="n">
        <v>99</v>
      </c>
      <c r="B99" s="3" t="s">
        <v>202</v>
      </c>
      <c r="C99" s="3" t="s">
        <v>203</v>
      </c>
    </row>
    <row r="100" customFormat="false" ht="23.6" hidden="false" customHeight="false" outlineLevel="0" collapsed="false">
      <c r="A100" s="3" t="n">
        <v>100</v>
      </c>
      <c r="B100" s="3" t="s">
        <v>204</v>
      </c>
      <c r="C100" s="3" t="s">
        <v>205</v>
      </c>
    </row>
    <row r="101" customFormat="false" ht="23.6" hidden="false" customHeight="false" outlineLevel="0" collapsed="false">
      <c r="A101" s="3" t="n">
        <v>101</v>
      </c>
      <c r="B101" s="3" t="s">
        <v>206</v>
      </c>
      <c r="C101" s="3" t="s">
        <v>207</v>
      </c>
    </row>
    <row r="102" customFormat="false" ht="34.8" hidden="false" customHeight="false" outlineLevel="0" collapsed="false">
      <c r="A102" s="3" t="n">
        <v>102</v>
      </c>
      <c r="B102" s="3" t="s">
        <v>208</v>
      </c>
      <c r="C102" s="3" t="s">
        <v>209</v>
      </c>
    </row>
    <row r="103" customFormat="false" ht="23.6" hidden="false" customHeight="false" outlineLevel="0" collapsed="false">
      <c r="A103" s="3" t="n">
        <v>103</v>
      </c>
      <c r="B103" s="3" t="s">
        <v>210</v>
      </c>
      <c r="C103" s="3" t="s">
        <v>211</v>
      </c>
    </row>
    <row r="104" customFormat="false" ht="34.8" hidden="false" customHeight="false" outlineLevel="0" collapsed="false">
      <c r="A104" s="3" t="n">
        <v>104</v>
      </c>
      <c r="B104" s="3" t="s">
        <v>212</v>
      </c>
      <c r="C104" s="3" t="s">
        <v>213</v>
      </c>
    </row>
    <row r="105" customFormat="false" ht="23.6" hidden="false" customHeight="false" outlineLevel="0" collapsed="false">
      <c r="A105" s="3" t="n">
        <v>105</v>
      </c>
      <c r="B105" s="3" t="s">
        <v>214</v>
      </c>
      <c r="C105" s="3" t="s">
        <v>215</v>
      </c>
    </row>
    <row r="106" customFormat="false" ht="23.6" hidden="false" customHeight="false" outlineLevel="0" collapsed="false">
      <c r="A106" s="3" t="n">
        <v>106</v>
      </c>
      <c r="B106" s="3" t="s">
        <v>216</v>
      </c>
      <c r="C106" s="3" t="s">
        <v>217</v>
      </c>
    </row>
    <row r="107" customFormat="false" ht="23.6" hidden="false" customHeight="false" outlineLevel="0" collapsed="false">
      <c r="A107" s="3" t="n">
        <v>107</v>
      </c>
      <c r="B107" s="3" t="s">
        <v>218</v>
      </c>
      <c r="C107" s="3" t="s">
        <v>219</v>
      </c>
    </row>
    <row r="108" customFormat="false" ht="23.6" hidden="false" customHeight="false" outlineLevel="0" collapsed="false">
      <c r="A108" s="3" t="n">
        <v>108</v>
      </c>
      <c r="B108" s="3" t="s">
        <v>220</v>
      </c>
      <c r="C108" s="3" t="s">
        <v>221</v>
      </c>
    </row>
    <row r="109" customFormat="false" ht="23.6" hidden="false" customHeight="false" outlineLevel="0" collapsed="false">
      <c r="A109" s="3" t="n">
        <v>109</v>
      </c>
      <c r="B109" s="3" t="s">
        <v>222</v>
      </c>
      <c r="C109" s="3" t="s">
        <v>223</v>
      </c>
    </row>
    <row r="110" customFormat="false" ht="23.6" hidden="false" customHeight="false" outlineLevel="0" collapsed="false">
      <c r="A110" s="3" t="n">
        <v>110</v>
      </c>
      <c r="B110" s="3" t="s">
        <v>224</v>
      </c>
      <c r="C110" s="3" t="s">
        <v>225</v>
      </c>
    </row>
    <row r="111" customFormat="false" ht="34.8" hidden="false" customHeight="false" outlineLevel="0" collapsed="false">
      <c r="A111" s="3" t="n">
        <v>111</v>
      </c>
      <c r="B111" s="3" t="s">
        <v>226</v>
      </c>
      <c r="C111" s="3" t="s">
        <v>227</v>
      </c>
    </row>
    <row r="112" customFormat="false" ht="23.6" hidden="false" customHeight="false" outlineLevel="0" collapsed="false">
      <c r="A112" s="3" t="n">
        <v>112</v>
      </c>
      <c r="B112" s="3" t="s">
        <v>228</v>
      </c>
      <c r="C112" s="3" t="s">
        <v>229</v>
      </c>
    </row>
    <row r="113" customFormat="false" ht="46" hidden="false" customHeight="false" outlineLevel="0" collapsed="false">
      <c r="A113" s="3" t="n">
        <v>113</v>
      </c>
      <c r="B113" s="3" t="s">
        <v>230</v>
      </c>
      <c r="C113" s="3" t="s">
        <v>231</v>
      </c>
    </row>
    <row r="114" customFormat="false" ht="23.6" hidden="false" customHeight="false" outlineLevel="0" collapsed="false">
      <c r="A114" s="3" t="n">
        <v>114</v>
      </c>
      <c r="B114" s="3" t="s">
        <v>232</v>
      </c>
      <c r="C114" s="3" t="s">
        <v>233</v>
      </c>
    </row>
    <row r="115" customFormat="false" ht="23.6" hidden="false" customHeight="false" outlineLevel="0" collapsed="false">
      <c r="A115" s="3" t="n">
        <v>115</v>
      </c>
      <c r="B115" s="3" t="s">
        <v>234</v>
      </c>
      <c r="C115" s="3" t="s">
        <v>235</v>
      </c>
    </row>
    <row r="116" customFormat="false" ht="23.6" hidden="false" customHeight="false" outlineLevel="0" collapsed="false">
      <c r="A116" s="3" t="n">
        <v>116</v>
      </c>
      <c r="B116" s="3" t="s">
        <v>236</v>
      </c>
      <c r="C116" s="3" t="s">
        <v>237</v>
      </c>
    </row>
    <row r="117" customFormat="false" ht="34.8" hidden="false" customHeight="false" outlineLevel="0" collapsed="false">
      <c r="A117" s="3" t="n">
        <v>117</v>
      </c>
      <c r="B117" s="3" t="s">
        <v>238</v>
      </c>
      <c r="C117" s="3" t="s">
        <v>239</v>
      </c>
    </row>
    <row r="118" customFormat="false" ht="46" hidden="false" customHeight="false" outlineLevel="0" collapsed="false">
      <c r="A118" s="3" t="n">
        <v>118</v>
      </c>
      <c r="B118" s="3" t="s">
        <v>240</v>
      </c>
      <c r="C118" s="3" t="s">
        <v>241</v>
      </c>
    </row>
    <row r="119" customFormat="false" ht="23.6" hidden="false" customHeight="false" outlineLevel="0" collapsed="false">
      <c r="A119" s="3" t="n">
        <v>119</v>
      </c>
      <c r="B119" s="3" t="s">
        <v>242</v>
      </c>
      <c r="C119" s="3" t="s">
        <v>243</v>
      </c>
    </row>
    <row r="120" customFormat="false" ht="34.8" hidden="false" customHeight="false" outlineLevel="0" collapsed="false">
      <c r="A120" s="3" t="n">
        <v>120</v>
      </c>
      <c r="B120" s="3" t="s">
        <v>244</v>
      </c>
      <c r="C120" s="3" t="s">
        <v>245</v>
      </c>
    </row>
    <row r="121" customFormat="false" ht="23.6" hidden="false" customHeight="false" outlineLevel="0" collapsed="false">
      <c r="A121" s="3" t="n">
        <v>121</v>
      </c>
      <c r="B121" s="3" t="s">
        <v>246</v>
      </c>
      <c r="C121" s="3" t="s">
        <v>247</v>
      </c>
    </row>
    <row r="122" customFormat="false" ht="23.6" hidden="false" customHeight="false" outlineLevel="0" collapsed="false">
      <c r="A122" s="3" t="n">
        <v>122</v>
      </c>
      <c r="B122" s="3" t="s">
        <v>248</v>
      </c>
      <c r="C122" s="3" t="s">
        <v>249</v>
      </c>
    </row>
    <row r="123" customFormat="false" ht="23.6" hidden="false" customHeight="false" outlineLevel="0" collapsed="false">
      <c r="A123" s="3" t="n">
        <v>123</v>
      </c>
      <c r="B123" s="3" t="s">
        <v>250</v>
      </c>
      <c r="C123" s="3" t="s">
        <v>251</v>
      </c>
    </row>
    <row r="124" customFormat="false" ht="23.6" hidden="false" customHeight="false" outlineLevel="0" collapsed="false">
      <c r="A124" s="3" t="n">
        <v>124</v>
      </c>
      <c r="B124" s="3" t="s">
        <v>252</v>
      </c>
      <c r="C124" s="3" t="s">
        <v>253</v>
      </c>
    </row>
    <row r="125" customFormat="false" ht="23.6" hidden="false" customHeight="false" outlineLevel="0" collapsed="false">
      <c r="A125" s="3" t="n">
        <v>125</v>
      </c>
      <c r="B125" s="3" t="s">
        <v>254</v>
      </c>
      <c r="C125" s="3" t="s">
        <v>255</v>
      </c>
    </row>
    <row r="126" customFormat="false" ht="23.6" hidden="false" customHeight="false" outlineLevel="0" collapsed="false">
      <c r="A126" s="3" t="n">
        <v>126</v>
      </c>
      <c r="B126" s="3" t="s">
        <v>256</v>
      </c>
      <c r="C126" s="3" t="s">
        <v>257</v>
      </c>
    </row>
    <row r="127" customFormat="false" ht="23.6" hidden="false" customHeight="false" outlineLevel="0" collapsed="false">
      <c r="A127" s="3" t="n">
        <v>127</v>
      </c>
      <c r="B127" s="3" t="s">
        <v>258</v>
      </c>
      <c r="C127" s="3" t="s">
        <v>259</v>
      </c>
    </row>
    <row r="128" customFormat="false" ht="23.6" hidden="false" customHeight="false" outlineLevel="0" collapsed="false">
      <c r="A128" s="3" t="n">
        <v>128</v>
      </c>
      <c r="B128" s="3" t="s">
        <v>260</v>
      </c>
      <c r="C128" s="3" t="s">
        <v>261</v>
      </c>
    </row>
    <row r="129" customFormat="false" ht="34.8" hidden="false" customHeight="false" outlineLevel="0" collapsed="false">
      <c r="A129" s="3" t="n">
        <v>129</v>
      </c>
      <c r="B129" s="3" t="s">
        <v>262</v>
      </c>
      <c r="C129" s="3" t="s">
        <v>263</v>
      </c>
    </row>
    <row r="130" customFormat="false" ht="23.6" hidden="false" customHeight="false" outlineLevel="0" collapsed="false">
      <c r="A130" s="3" t="n">
        <v>130</v>
      </c>
      <c r="B130" s="3" t="s">
        <v>264</v>
      </c>
      <c r="C130" s="3" t="s">
        <v>265</v>
      </c>
    </row>
    <row r="131" customFormat="false" ht="23.6" hidden="false" customHeight="false" outlineLevel="0" collapsed="false">
      <c r="A131" s="3" t="n">
        <v>131</v>
      </c>
      <c r="B131" s="3" t="s">
        <v>266</v>
      </c>
      <c r="C131" s="3" t="s">
        <v>267</v>
      </c>
    </row>
    <row r="132" customFormat="false" ht="46" hidden="false" customHeight="false" outlineLevel="0" collapsed="false">
      <c r="A132" s="3" t="n">
        <v>132</v>
      </c>
      <c r="B132" s="3" t="s">
        <v>268</v>
      </c>
      <c r="C132" s="3" t="s">
        <v>269</v>
      </c>
    </row>
    <row r="133" customFormat="false" ht="23.6" hidden="false" customHeight="false" outlineLevel="0" collapsed="false">
      <c r="A133" s="3" t="n">
        <v>133</v>
      </c>
      <c r="B133" s="3" t="s">
        <v>270</v>
      </c>
      <c r="C133" s="3" t="s">
        <v>271</v>
      </c>
    </row>
    <row r="134" customFormat="false" ht="23.6" hidden="false" customHeight="false" outlineLevel="0" collapsed="false">
      <c r="A134" s="3" t="n">
        <v>134</v>
      </c>
      <c r="B134" s="3" t="s">
        <v>272</v>
      </c>
      <c r="C134" s="3" t="s">
        <v>273</v>
      </c>
    </row>
    <row r="135" customFormat="false" ht="34.8" hidden="false" customHeight="false" outlineLevel="0" collapsed="false">
      <c r="A135" s="3" t="n">
        <v>135</v>
      </c>
      <c r="B135" s="3" t="s">
        <v>274</v>
      </c>
      <c r="C135" s="3" t="s">
        <v>275</v>
      </c>
    </row>
    <row r="136" customFormat="false" ht="23.6" hidden="false" customHeight="false" outlineLevel="0" collapsed="false">
      <c r="A136" s="3" t="n">
        <v>136</v>
      </c>
      <c r="B136" s="3" t="s">
        <v>276</v>
      </c>
      <c r="C136" s="3" t="s">
        <v>277</v>
      </c>
    </row>
    <row r="137" customFormat="false" ht="23.6" hidden="false" customHeight="false" outlineLevel="0" collapsed="false">
      <c r="A137" s="3" t="n">
        <v>137</v>
      </c>
      <c r="B137" s="3" t="s">
        <v>278</v>
      </c>
      <c r="C137" s="3" t="s">
        <v>279</v>
      </c>
    </row>
    <row r="138" customFormat="false" ht="23.6" hidden="false" customHeight="false" outlineLevel="0" collapsed="false">
      <c r="A138" s="3" t="n">
        <v>138</v>
      </c>
      <c r="B138" s="3" t="s">
        <v>280</v>
      </c>
      <c r="C138" s="3" t="s">
        <v>281</v>
      </c>
    </row>
    <row r="139" customFormat="false" ht="23.6" hidden="false" customHeight="false" outlineLevel="0" collapsed="false">
      <c r="A139" s="3" t="n">
        <v>139</v>
      </c>
      <c r="B139" s="3" t="s">
        <v>282</v>
      </c>
      <c r="C139" s="3" t="s">
        <v>283</v>
      </c>
    </row>
    <row r="140" customFormat="false" ht="23.6" hidden="false" customHeight="false" outlineLevel="0" collapsed="false">
      <c r="A140" s="3" t="n">
        <v>140</v>
      </c>
      <c r="B140" s="3" t="s">
        <v>284</v>
      </c>
      <c r="C140" s="3" t="s">
        <v>285</v>
      </c>
    </row>
    <row r="141" customFormat="false" ht="34.8" hidden="false" customHeight="false" outlineLevel="0" collapsed="false">
      <c r="A141" s="3" t="n">
        <v>141</v>
      </c>
      <c r="B141" s="3" t="s">
        <v>286</v>
      </c>
      <c r="C141" s="3" t="s">
        <v>287</v>
      </c>
    </row>
    <row r="142" customFormat="false" ht="23.6" hidden="false" customHeight="false" outlineLevel="0" collapsed="false">
      <c r="A142" s="3" t="n">
        <v>142</v>
      </c>
      <c r="B142" s="3" t="s">
        <v>288</v>
      </c>
      <c r="C142" s="3" t="s">
        <v>289</v>
      </c>
    </row>
    <row r="143" customFormat="false" ht="23.6" hidden="false" customHeight="false" outlineLevel="0" collapsed="false">
      <c r="A143" s="3" t="n">
        <v>143</v>
      </c>
      <c r="B143" s="3" t="s">
        <v>290</v>
      </c>
      <c r="C143" s="3" t="s">
        <v>291</v>
      </c>
    </row>
    <row r="144" customFormat="false" ht="34.8" hidden="false" customHeight="false" outlineLevel="0" collapsed="false">
      <c r="A144" s="3" t="n">
        <v>144</v>
      </c>
      <c r="B144" s="3" t="s">
        <v>292</v>
      </c>
      <c r="C144" s="3" t="s">
        <v>293</v>
      </c>
    </row>
    <row r="145" customFormat="false" ht="23.6" hidden="false" customHeight="false" outlineLevel="0" collapsed="false">
      <c r="A145" s="3" t="n">
        <v>145</v>
      </c>
      <c r="B145" s="3" t="s">
        <v>294</v>
      </c>
      <c r="C145" s="3" t="s">
        <v>295</v>
      </c>
    </row>
    <row r="146" customFormat="false" ht="34.8" hidden="false" customHeight="false" outlineLevel="0" collapsed="false">
      <c r="A146" s="3" t="n">
        <v>146</v>
      </c>
      <c r="B146" s="3" t="s">
        <v>296</v>
      </c>
      <c r="C146" s="3" t="s">
        <v>297</v>
      </c>
    </row>
    <row r="147" customFormat="false" ht="23.6" hidden="false" customHeight="false" outlineLevel="0" collapsed="false">
      <c r="A147" s="3" t="n">
        <v>147</v>
      </c>
      <c r="B147" s="3" t="s">
        <v>298</v>
      </c>
      <c r="C147" s="3" t="s">
        <v>299</v>
      </c>
    </row>
    <row r="148" customFormat="false" ht="23.6" hidden="false" customHeight="false" outlineLevel="0" collapsed="false">
      <c r="A148" s="3" t="n">
        <v>148</v>
      </c>
      <c r="B148" s="3" t="s">
        <v>300</v>
      </c>
      <c r="C148" s="3" t="s">
        <v>301</v>
      </c>
    </row>
    <row r="149" customFormat="false" ht="23.6" hidden="false" customHeight="false" outlineLevel="0" collapsed="false">
      <c r="A149" s="3" t="n">
        <v>149</v>
      </c>
      <c r="B149" s="3" t="s">
        <v>302</v>
      </c>
      <c r="C149" s="3" t="s">
        <v>303</v>
      </c>
    </row>
    <row r="150" customFormat="false" ht="23.6" hidden="false" customHeight="false" outlineLevel="0" collapsed="false">
      <c r="A150" s="3" t="n">
        <v>150</v>
      </c>
      <c r="B150" s="3" t="s">
        <v>304</v>
      </c>
      <c r="C150" s="3" t="s">
        <v>305</v>
      </c>
    </row>
    <row r="151" customFormat="false" ht="34.8" hidden="false" customHeight="false" outlineLevel="0" collapsed="false">
      <c r="A151" s="3" t="n">
        <v>151</v>
      </c>
      <c r="B151" s="3" t="s">
        <v>306</v>
      </c>
      <c r="C151" s="3" t="s">
        <v>307</v>
      </c>
    </row>
    <row r="152" customFormat="false" ht="23.6" hidden="false" customHeight="false" outlineLevel="0" collapsed="false">
      <c r="A152" s="3" t="n">
        <v>152</v>
      </c>
      <c r="B152" s="3" t="s">
        <v>308</v>
      </c>
      <c r="C152" s="3" t="s">
        <v>309</v>
      </c>
    </row>
    <row r="153" customFormat="false" ht="23.6" hidden="false" customHeight="false" outlineLevel="0" collapsed="false">
      <c r="A153" s="3" t="n">
        <v>153</v>
      </c>
      <c r="B153" s="3" t="s">
        <v>310</v>
      </c>
      <c r="C153" s="3" t="s">
        <v>311</v>
      </c>
    </row>
    <row r="154" customFormat="false" ht="12.8" hidden="false" customHeight="false" outlineLevel="0" collapsed="false">
      <c r="A154" s="3" t="n">
        <v>154</v>
      </c>
      <c r="B154" s="3" t="s">
        <v>312</v>
      </c>
      <c r="C154" s="3" t="s">
        <v>313</v>
      </c>
    </row>
    <row r="155" customFormat="false" ht="23.6" hidden="false" customHeight="false" outlineLevel="0" collapsed="false">
      <c r="A155" s="3" t="n">
        <v>155</v>
      </c>
      <c r="B155" s="3" t="s">
        <v>314</v>
      </c>
      <c r="C155" s="3" t="s">
        <v>315</v>
      </c>
    </row>
    <row r="156" customFormat="false" ht="34.8" hidden="false" customHeight="false" outlineLevel="0" collapsed="false">
      <c r="A156" s="3" t="n">
        <v>156</v>
      </c>
      <c r="B156" s="3" t="s">
        <v>316</v>
      </c>
      <c r="C156" s="3" t="s">
        <v>317</v>
      </c>
    </row>
    <row r="157" customFormat="false" ht="23.6" hidden="false" customHeight="false" outlineLevel="0" collapsed="false">
      <c r="A157" s="3" t="n">
        <v>157</v>
      </c>
      <c r="B157" s="3" t="s">
        <v>318</v>
      </c>
      <c r="C157" s="3" t="s">
        <v>319</v>
      </c>
    </row>
    <row r="158" customFormat="false" ht="23.6" hidden="false" customHeight="false" outlineLevel="0" collapsed="false">
      <c r="A158" s="3" t="n">
        <v>158</v>
      </c>
      <c r="B158" s="3" t="s">
        <v>320</v>
      </c>
      <c r="C158" s="3" t="s">
        <v>321</v>
      </c>
    </row>
    <row r="159" customFormat="false" ht="23.6" hidden="false" customHeight="false" outlineLevel="0" collapsed="false">
      <c r="A159" s="3" t="n">
        <v>159</v>
      </c>
      <c r="B159" s="3" t="s">
        <v>322</v>
      </c>
      <c r="C159" s="3" t="s">
        <v>323</v>
      </c>
    </row>
    <row r="160" customFormat="false" ht="23.6" hidden="false" customHeight="false" outlineLevel="0" collapsed="false">
      <c r="A160" s="3" t="n">
        <v>160</v>
      </c>
      <c r="B160" s="3" t="s">
        <v>324</v>
      </c>
      <c r="C160" s="3" t="s">
        <v>325</v>
      </c>
    </row>
    <row r="161" customFormat="false" ht="23.6" hidden="false" customHeight="false" outlineLevel="0" collapsed="false">
      <c r="A161" s="3" t="n">
        <v>161</v>
      </c>
      <c r="B161" s="3" t="s">
        <v>326</v>
      </c>
      <c r="C161" s="3" t="s">
        <v>327</v>
      </c>
    </row>
    <row r="162" customFormat="false" ht="23.6" hidden="false" customHeight="false" outlineLevel="0" collapsed="false">
      <c r="A162" s="3" t="n">
        <v>162</v>
      </c>
      <c r="B162" s="3" t="s">
        <v>328</v>
      </c>
      <c r="C162" s="3" t="s">
        <v>329</v>
      </c>
    </row>
    <row r="163" customFormat="false" ht="23.6" hidden="false" customHeight="false" outlineLevel="0" collapsed="false">
      <c r="A163" s="3" t="n">
        <v>163</v>
      </c>
      <c r="B163" s="3" t="s">
        <v>330</v>
      </c>
      <c r="C163" s="3" t="s">
        <v>331</v>
      </c>
    </row>
    <row r="164" customFormat="false" ht="23.6" hidden="false" customHeight="false" outlineLevel="0" collapsed="false">
      <c r="A164" s="3" t="n">
        <v>164</v>
      </c>
      <c r="B164" s="3" t="s">
        <v>332</v>
      </c>
      <c r="C164" s="3" t="s">
        <v>333</v>
      </c>
    </row>
    <row r="165" customFormat="false" ht="23.6" hidden="false" customHeight="false" outlineLevel="0" collapsed="false">
      <c r="A165" s="3" t="n">
        <v>165</v>
      </c>
      <c r="B165" s="3" t="s">
        <v>334</v>
      </c>
      <c r="C165" s="3" t="s">
        <v>335</v>
      </c>
    </row>
    <row r="166" customFormat="false" ht="23.6" hidden="false" customHeight="false" outlineLevel="0" collapsed="false">
      <c r="A166" s="3" t="n">
        <v>166</v>
      </c>
      <c r="B166" s="3" t="s">
        <v>336</v>
      </c>
      <c r="C166" s="3" t="s">
        <v>337</v>
      </c>
    </row>
    <row r="167" customFormat="false" ht="34.8" hidden="false" customHeight="false" outlineLevel="0" collapsed="false">
      <c r="A167" s="3" t="n">
        <v>167</v>
      </c>
      <c r="B167" s="3" t="s">
        <v>338</v>
      </c>
      <c r="C167" s="3" t="s">
        <v>339</v>
      </c>
    </row>
    <row r="168" customFormat="false" ht="34.8" hidden="false" customHeight="false" outlineLevel="0" collapsed="false">
      <c r="A168" s="3" t="n">
        <v>168</v>
      </c>
      <c r="B168" s="3" t="s">
        <v>340</v>
      </c>
      <c r="C168" s="3" t="s">
        <v>341</v>
      </c>
    </row>
    <row r="169" customFormat="false" ht="23.6" hidden="false" customHeight="false" outlineLevel="0" collapsed="false">
      <c r="A169" s="3" t="n">
        <v>169</v>
      </c>
      <c r="B169" s="3" t="s">
        <v>342</v>
      </c>
      <c r="C169" s="3" t="s">
        <v>343</v>
      </c>
    </row>
    <row r="170" customFormat="false" ht="46" hidden="false" customHeight="false" outlineLevel="0" collapsed="false">
      <c r="A170" s="3" t="n">
        <v>170</v>
      </c>
      <c r="B170" s="3" t="s">
        <v>344</v>
      </c>
      <c r="C170" s="3" t="s">
        <v>345</v>
      </c>
    </row>
    <row r="171" customFormat="false" ht="34.8" hidden="false" customHeight="false" outlineLevel="0" collapsed="false">
      <c r="A171" s="3" t="n">
        <v>171</v>
      </c>
      <c r="B171" s="3" t="s">
        <v>346</v>
      </c>
      <c r="C171" s="3" t="s">
        <v>347</v>
      </c>
    </row>
    <row r="172" customFormat="false" ht="23.6" hidden="false" customHeight="false" outlineLevel="0" collapsed="false">
      <c r="A172" s="3" t="n">
        <v>172</v>
      </c>
      <c r="B172" s="3" t="s">
        <v>348</v>
      </c>
      <c r="C172" s="3" t="s">
        <v>349</v>
      </c>
    </row>
    <row r="173" customFormat="false" ht="23.6" hidden="false" customHeight="false" outlineLevel="0" collapsed="false">
      <c r="A173" s="3" t="n">
        <v>173</v>
      </c>
      <c r="B173" s="3" t="s">
        <v>350</v>
      </c>
      <c r="C173" s="3" t="s">
        <v>351</v>
      </c>
    </row>
    <row r="174" customFormat="false" ht="34.8" hidden="false" customHeight="false" outlineLevel="0" collapsed="false">
      <c r="A174" s="3" t="n">
        <v>174</v>
      </c>
      <c r="B174" s="3" t="s">
        <v>352</v>
      </c>
      <c r="C174" s="3" t="s">
        <v>353</v>
      </c>
    </row>
    <row r="175" customFormat="false" ht="34.8" hidden="false" customHeight="false" outlineLevel="0" collapsed="false">
      <c r="A175" s="3" t="n">
        <v>175</v>
      </c>
      <c r="B175" s="3" t="s">
        <v>354</v>
      </c>
      <c r="C175" s="3" t="s">
        <v>355</v>
      </c>
    </row>
    <row r="176" customFormat="false" ht="34.8" hidden="false" customHeight="false" outlineLevel="0" collapsed="false">
      <c r="A176" s="3" t="n">
        <v>176</v>
      </c>
      <c r="B176" s="3" t="s">
        <v>356</v>
      </c>
      <c r="C176" s="3" t="s">
        <v>357</v>
      </c>
    </row>
    <row r="177" customFormat="false" ht="23.6" hidden="false" customHeight="false" outlineLevel="0" collapsed="false">
      <c r="A177" s="3" t="n">
        <v>177</v>
      </c>
      <c r="B177" s="3" t="s">
        <v>358</v>
      </c>
      <c r="C177" s="3" t="s">
        <v>359</v>
      </c>
    </row>
    <row r="178" customFormat="false" ht="23.6" hidden="false" customHeight="false" outlineLevel="0" collapsed="false">
      <c r="A178" s="3" t="n">
        <v>178</v>
      </c>
      <c r="B178" s="3" t="s">
        <v>360</v>
      </c>
      <c r="C178" s="3" t="s">
        <v>361</v>
      </c>
    </row>
    <row r="179" customFormat="false" ht="23.6" hidden="false" customHeight="false" outlineLevel="0" collapsed="false">
      <c r="A179" s="3" t="n">
        <v>179</v>
      </c>
      <c r="B179" s="3" t="s">
        <v>362</v>
      </c>
      <c r="C179" s="3" t="s">
        <v>363</v>
      </c>
    </row>
    <row r="180" customFormat="false" ht="23.6" hidden="false" customHeight="false" outlineLevel="0" collapsed="false">
      <c r="A180" s="3" t="n">
        <v>180</v>
      </c>
      <c r="B180" s="3" t="s">
        <v>364</v>
      </c>
      <c r="C180" s="3" t="s">
        <v>365</v>
      </c>
    </row>
    <row r="181" customFormat="false" ht="23.6" hidden="false" customHeight="false" outlineLevel="0" collapsed="false">
      <c r="A181" s="3" t="n">
        <v>181</v>
      </c>
      <c r="B181" s="3" t="s">
        <v>366</v>
      </c>
      <c r="C181" s="3" t="s">
        <v>367</v>
      </c>
    </row>
    <row r="182" customFormat="false" ht="23.6" hidden="false" customHeight="false" outlineLevel="0" collapsed="false">
      <c r="A182" s="3" t="n">
        <v>182</v>
      </c>
      <c r="B182" s="3" t="s">
        <v>368</v>
      </c>
      <c r="C182" s="3" t="s">
        <v>369</v>
      </c>
    </row>
    <row r="183" customFormat="false" ht="23.6" hidden="false" customHeight="false" outlineLevel="0" collapsed="false">
      <c r="A183" s="3" t="n">
        <v>183</v>
      </c>
      <c r="B183" s="3" t="s">
        <v>370</v>
      </c>
      <c r="C183" s="3" t="s">
        <v>371</v>
      </c>
    </row>
    <row r="184" customFormat="false" ht="57.2" hidden="false" customHeight="false" outlineLevel="0" collapsed="false">
      <c r="A184" s="3" t="n">
        <v>184</v>
      </c>
      <c r="B184" s="3" t="s">
        <v>372</v>
      </c>
      <c r="C184" s="3" t="s">
        <v>373</v>
      </c>
    </row>
    <row r="185" customFormat="false" ht="23.6" hidden="false" customHeight="false" outlineLevel="0" collapsed="false">
      <c r="A185" s="3" t="n">
        <v>185</v>
      </c>
      <c r="B185" s="3" t="s">
        <v>374</v>
      </c>
      <c r="C185" s="3" t="s">
        <v>375</v>
      </c>
    </row>
    <row r="186" customFormat="false" ht="23.6" hidden="false" customHeight="false" outlineLevel="0" collapsed="false">
      <c r="A186" s="3" t="n">
        <v>186</v>
      </c>
      <c r="B186" s="3" t="s">
        <v>376</v>
      </c>
      <c r="C186" s="3" t="s">
        <v>377</v>
      </c>
    </row>
    <row r="187" customFormat="false" ht="23.6" hidden="false" customHeight="false" outlineLevel="0" collapsed="false">
      <c r="A187" s="3" t="n">
        <v>187</v>
      </c>
      <c r="B187" s="3" t="s">
        <v>378</v>
      </c>
      <c r="C187" s="3" t="s">
        <v>379</v>
      </c>
    </row>
    <row r="188" customFormat="false" ht="23.6" hidden="false" customHeight="false" outlineLevel="0" collapsed="false">
      <c r="A188" s="3" t="n">
        <v>188</v>
      </c>
      <c r="B188" s="3" t="s">
        <v>380</v>
      </c>
      <c r="C188" s="3" t="s">
        <v>381</v>
      </c>
    </row>
    <row r="189" customFormat="false" ht="34.8" hidden="false" customHeight="false" outlineLevel="0" collapsed="false">
      <c r="A189" s="3" t="n">
        <v>189</v>
      </c>
      <c r="B189" s="3" t="s">
        <v>382</v>
      </c>
      <c r="C189" s="3" t="s">
        <v>383</v>
      </c>
    </row>
    <row r="190" customFormat="false" ht="23.6" hidden="false" customHeight="false" outlineLevel="0" collapsed="false">
      <c r="A190" s="3" t="n">
        <v>190</v>
      </c>
      <c r="B190" s="3" t="s">
        <v>384</v>
      </c>
      <c r="C190" s="3" t="s">
        <v>385</v>
      </c>
    </row>
    <row r="191" customFormat="false" ht="23.6" hidden="false" customHeight="false" outlineLevel="0" collapsed="false">
      <c r="A191" s="3" t="n">
        <v>191</v>
      </c>
      <c r="B191" s="3" t="s">
        <v>386</v>
      </c>
      <c r="C191" s="3" t="s">
        <v>387</v>
      </c>
    </row>
    <row r="192" customFormat="false" ht="23.6" hidden="false" customHeight="false" outlineLevel="0" collapsed="false">
      <c r="A192" s="3" t="n">
        <v>192</v>
      </c>
      <c r="B192" s="3" t="s">
        <v>388</v>
      </c>
      <c r="C192" s="3" t="s">
        <v>389</v>
      </c>
    </row>
    <row r="193" customFormat="false" ht="34.8" hidden="false" customHeight="false" outlineLevel="0" collapsed="false">
      <c r="A193" s="3" t="n">
        <v>193</v>
      </c>
      <c r="B193" s="3" t="s">
        <v>390</v>
      </c>
      <c r="C193" s="3" t="s">
        <v>391</v>
      </c>
    </row>
    <row r="194" customFormat="false" ht="23.6" hidden="false" customHeight="false" outlineLevel="0" collapsed="false">
      <c r="A194" s="3" t="n">
        <v>194</v>
      </c>
      <c r="B194" s="3" t="s">
        <v>392</v>
      </c>
      <c r="C194" s="3" t="s">
        <v>393</v>
      </c>
    </row>
    <row r="195" customFormat="false" ht="12.8" hidden="false" customHeight="false" outlineLevel="0" collapsed="false">
      <c r="A195" s="3" t="n">
        <v>195</v>
      </c>
      <c r="B195" s="3" t="s">
        <v>394</v>
      </c>
      <c r="C195" s="3" t="s">
        <v>395</v>
      </c>
    </row>
    <row r="196" customFormat="false" ht="23.6" hidden="false" customHeight="false" outlineLevel="0" collapsed="false">
      <c r="A196" s="3" t="n">
        <v>196</v>
      </c>
      <c r="B196" s="3" t="s">
        <v>396</v>
      </c>
      <c r="C196" s="3" t="s">
        <v>397</v>
      </c>
    </row>
    <row r="197" customFormat="false" ht="23.6" hidden="false" customHeight="false" outlineLevel="0" collapsed="false">
      <c r="A197" s="3" t="n">
        <v>197</v>
      </c>
      <c r="B197" s="3" t="s">
        <v>398</v>
      </c>
      <c r="C197" s="3" t="s">
        <v>399</v>
      </c>
    </row>
    <row r="198" customFormat="false" ht="23.6" hidden="false" customHeight="false" outlineLevel="0" collapsed="false">
      <c r="A198" s="3" t="n">
        <v>198</v>
      </c>
      <c r="B198" s="3" t="s">
        <v>400</v>
      </c>
      <c r="C198" s="3" t="s">
        <v>401</v>
      </c>
    </row>
    <row r="199" customFormat="false" ht="23.6" hidden="false" customHeight="false" outlineLevel="0" collapsed="false">
      <c r="A199" s="3" t="n">
        <v>199</v>
      </c>
      <c r="B199" s="3" t="s">
        <v>402</v>
      </c>
      <c r="C199" s="3" t="s">
        <v>403</v>
      </c>
    </row>
    <row r="200" customFormat="false" ht="34.8" hidden="false" customHeight="false" outlineLevel="0" collapsed="false">
      <c r="A200" s="3" t="n">
        <v>200</v>
      </c>
      <c r="B200" s="3" t="s">
        <v>404</v>
      </c>
      <c r="C200" s="3" t="s">
        <v>405</v>
      </c>
    </row>
    <row r="201" customFormat="false" ht="23.6" hidden="false" customHeight="false" outlineLevel="0" collapsed="false">
      <c r="A201" s="3" t="n">
        <v>201</v>
      </c>
      <c r="B201" s="3" t="s">
        <v>406</v>
      </c>
      <c r="C201" s="3" t="s">
        <v>407</v>
      </c>
    </row>
    <row r="202" customFormat="false" ht="34.8" hidden="false" customHeight="false" outlineLevel="0" collapsed="false">
      <c r="A202" s="3" t="n">
        <v>202</v>
      </c>
      <c r="B202" s="3" t="s">
        <v>408</v>
      </c>
      <c r="C202" s="3" t="s">
        <v>409</v>
      </c>
    </row>
    <row r="203" customFormat="false" ht="22.35" hidden="false" customHeight="false" outlineLevel="0" collapsed="false">
      <c r="A203" s="3" t="n">
        <v>203</v>
      </c>
      <c r="B203" s="3" t="s">
        <v>410</v>
      </c>
      <c r="C203" s="3" t="s">
        <v>411</v>
      </c>
    </row>
    <row r="204" customFormat="false" ht="23.6" hidden="false" customHeight="false" outlineLevel="0" collapsed="false">
      <c r="A204" s="3" t="n">
        <v>204</v>
      </c>
      <c r="B204" s="3" t="s">
        <v>412</v>
      </c>
      <c r="C204" s="3" t="s">
        <v>413</v>
      </c>
    </row>
    <row r="205" customFormat="false" ht="22.35" hidden="false" customHeight="false" outlineLevel="0" collapsed="false">
      <c r="A205" s="3" t="n">
        <v>205</v>
      </c>
      <c r="B205" s="3" t="s">
        <v>414</v>
      </c>
      <c r="C205" s="3" t="s">
        <v>415</v>
      </c>
    </row>
    <row r="206" customFormat="false" ht="23.6" hidden="false" customHeight="false" outlineLevel="0" collapsed="false">
      <c r="A206" s="3" t="n">
        <v>206</v>
      </c>
      <c r="B206" s="3" t="s">
        <v>416</v>
      </c>
      <c r="C206" s="3" t="s">
        <v>417</v>
      </c>
    </row>
    <row r="207" customFormat="false" ht="23.6" hidden="false" customHeight="false" outlineLevel="0" collapsed="false">
      <c r="A207" s="3" t="n">
        <v>207</v>
      </c>
      <c r="B207" s="3" t="s">
        <v>418</v>
      </c>
      <c r="C207" s="3" t="s">
        <v>419</v>
      </c>
    </row>
    <row r="208" customFormat="false" ht="23.6" hidden="false" customHeight="false" outlineLevel="0" collapsed="false">
      <c r="A208" s="3" t="n">
        <v>208</v>
      </c>
      <c r="B208" s="3" t="s">
        <v>420</v>
      </c>
      <c r="C208" s="3" t="s">
        <v>421</v>
      </c>
    </row>
    <row r="209" customFormat="false" ht="23.6" hidden="false" customHeight="false" outlineLevel="0" collapsed="false">
      <c r="A209" s="3" t="n">
        <v>209</v>
      </c>
      <c r="B209" s="3" t="s">
        <v>422</v>
      </c>
      <c r="C209" s="3" t="s">
        <v>423</v>
      </c>
    </row>
    <row r="210" customFormat="false" ht="23.6" hidden="false" customHeight="false" outlineLevel="0" collapsed="false">
      <c r="A210" s="3" t="n">
        <v>210</v>
      </c>
      <c r="B210" s="3" t="s">
        <v>424</v>
      </c>
      <c r="C210" s="3" t="s">
        <v>425</v>
      </c>
    </row>
    <row r="211" customFormat="false" ht="34.8" hidden="false" customHeight="false" outlineLevel="0" collapsed="false">
      <c r="A211" s="3" t="n">
        <v>211</v>
      </c>
      <c r="B211" s="3" t="s">
        <v>426</v>
      </c>
      <c r="C211" s="3" t="s">
        <v>427</v>
      </c>
    </row>
    <row r="212" customFormat="false" ht="23.05" hidden="false" customHeight="false" outlineLevel="0" collapsed="false">
      <c r="A212" s="3" t="n">
        <v>212</v>
      </c>
      <c r="B212" s="3" t="s">
        <v>428</v>
      </c>
      <c r="C212" s="3" t="s">
        <v>429</v>
      </c>
    </row>
    <row r="213" customFormat="false" ht="23.05" hidden="false" customHeight="false" outlineLevel="0" collapsed="false">
      <c r="A213" s="3" t="n">
        <v>213</v>
      </c>
      <c r="B213" s="3" t="s">
        <v>430</v>
      </c>
      <c r="C213" s="3" t="s">
        <v>431</v>
      </c>
    </row>
    <row r="214" customFormat="false" ht="34.8" hidden="false" customHeight="false" outlineLevel="0" collapsed="false">
      <c r="A214" s="3" t="n">
        <v>214</v>
      </c>
      <c r="B214" s="3" t="s">
        <v>432</v>
      </c>
      <c r="C214" s="3" t="s">
        <v>433</v>
      </c>
    </row>
    <row r="215" customFormat="false" ht="34.8" hidden="false" customHeight="false" outlineLevel="0" collapsed="false">
      <c r="A215" s="3" t="n">
        <v>215</v>
      </c>
      <c r="B215" s="3" t="s">
        <v>434</v>
      </c>
      <c r="C215" s="3" t="s">
        <v>435</v>
      </c>
    </row>
    <row r="216" customFormat="false" ht="34.8" hidden="false" customHeight="false" outlineLevel="0" collapsed="false">
      <c r="A216" s="3" t="n">
        <v>216</v>
      </c>
      <c r="B216" s="3" t="s">
        <v>436</v>
      </c>
      <c r="C216" s="3" t="s">
        <v>437</v>
      </c>
    </row>
    <row r="217" customFormat="false" ht="23.6" hidden="false" customHeight="false" outlineLevel="0" collapsed="false">
      <c r="A217" s="3" t="n">
        <v>217</v>
      </c>
      <c r="B217" s="3" t="s">
        <v>438</v>
      </c>
      <c r="C217" s="3" t="s">
        <v>439</v>
      </c>
    </row>
    <row r="218" customFormat="false" ht="23.6" hidden="false" customHeight="false" outlineLevel="0" collapsed="false">
      <c r="A218" s="3" t="n">
        <v>218</v>
      </c>
      <c r="B218" s="3" t="s">
        <v>440</v>
      </c>
      <c r="C218" s="3" t="s">
        <v>441</v>
      </c>
    </row>
    <row r="219" customFormat="false" ht="23.6" hidden="false" customHeight="false" outlineLevel="0" collapsed="false">
      <c r="A219" s="3" t="n">
        <v>219</v>
      </c>
      <c r="B219" s="3" t="s">
        <v>442</v>
      </c>
      <c r="C219" s="3" t="s">
        <v>443</v>
      </c>
    </row>
    <row r="220" customFormat="false" ht="23.6" hidden="false" customHeight="false" outlineLevel="0" collapsed="false">
      <c r="A220" s="3" t="n">
        <v>220</v>
      </c>
      <c r="B220" s="3" t="s">
        <v>444</v>
      </c>
      <c r="C220" s="3" t="s">
        <v>445</v>
      </c>
    </row>
    <row r="221" customFormat="false" ht="34.8" hidden="false" customHeight="false" outlineLevel="0" collapsed="false">
      <c r="A221" s="3" t="n">
        <v>221</v>
      </c>
      <c r="B221" s="3" t="s">
        <v>446</v>
      </c>
      <c r="C221" s="3" t="s">
        <v>447</v>
      </c>
    </row>
    <row r="222" customFormat="false" ht="34.8" hidden="false" customHeight="false" outlineLevel="0" collapsed="false">
      <c r="A222" s="3" t="n">
        <v>222</v>
      </c>
      <c r="B222" s="3" t="s">
        <v>448</v>
      </c>
      <c r="C222" s="3" t="s">
        <v>449</v>
      </c>
    </row>
    <row r="223" customFormat="false" ht="23.6" hidden="false" customHeight="false" outlineLevel="0" collapsed="false">
      <c r="A223" s="3" t="n">
        <v>223</v>
      </c>
      <c r="B223" s="3" t="s">
        <v>450</v>
      </c>
      <c r="C223" s="3" t="s">
        <v>451</v>
      </c>
    </row>
    <row r="224" customFormat="false" ht="23.6" hidden="false" customHeight="false" outlineLevel="0" collapsed="false">
      <c r="A224" s="3" t="n">
        <v>224</v>
      </c>
      <c r="B224" s="3" t="s">
        <v>452</v>
      </c>
      <c r="C224" s="3" t="s">
        <v>453</v>
      </c>
    </row>
    <row r="225" customFormat="false" ht="34.8" hidden="false" customHeight="false" outlineLevel="0" collapsed="false">
      <c r="A225" s="3" t="n">
        <v>225</v>
      </c>
      <c r="B225" s="3" t="s">
        <v>454</v>
      </c>
      <c r="C225" s="3" t="s">
        <v>455</v>
      </c>
    </row>
    <row r="226" customFormat="false" ht="34.8" hidden="false" customHeight="false" outlineLevel="0" collapsed="false">
      <c r="A226" s="3" t="n">
        <v>226</v>
      </c>
      <c r="B226" s="3" t="s">
        <v>456</v>
      </c>
      <c r="C226" s="3" t="s">
        <v>457</v>
      </c>
    </row>
    <row r="227" customFormat="false" ht="34.8" hidden="false" customHeight="false" outlineLevel="0" collapsed="false">
      <c r="A227" s="3" t="n">
        <v>227</v>
      </c>
      <c r="B227" s="3" t="s">
        <v>458</v>
      </c>
      <c r="C227" s="3" t="s">
        <v>459</v>
      </c>
    </row>
    <row r="228" customFormat="false" ht="34.8" hidden="false" customHeight="false" outlineLevel="0" collapsed="false">
      <c r="A228" s="3" t="n">
        <v>228</v>
      </c>
      <c r="B228" s="3" t="s">
        <v>460</v>
      </c>
      <c r="C228" s="3" t="s">
        <v>461</v>
      </c>
    </row>
    <row r="229" customFormat="false" ht="34.8" hidden="false" customHeight="false" outlineLevel="0" collapsed="false">
      <c r="A229" s="3" t="n">
        <v>229</v>
      </c>
      <c r="B229" s="3" t="s">
        <v>462</v>
      </c>
      <c r="C229" s="3" t="s">
        <v>463</v>
      </c>
    </row>
    <row r="230" customFormat="false" ht="34.8" hidden="false" customHeight="false" outlineLevel="0" collapsed="false">
      <c r="A230" s="3" t="n">
        <v>230</v>
      </c>
      <c r="B230" s="3" t="s">
        <v>464</v>
      </c>
      <c r="C230" s="3" t="s">
        <v>465</v>
      </c>
    </row>
    <row r="231" customFormat="false" ht="34.8" hidden="false" customHeight="false" outlineLevel="0" collapsed="false">
      <c r="A231" s="3" t="n">
        <v>231</v>
      </c>
      <c r="B231" s="3" t="s">
        <v>466</v>
      </c>
      <c r="C231" s="3" t="s">
        <v>467</v>
      </c>
    </row>
    <row r="232" customFormat="false" ht="23.6" hidden="false" customHeight="false" outlineLevel="0" collapsed="false">
      <c r="A232" s="3" t="n">
        <v>232</v>
      </c>
      <c r="B232" s="3" t="s">
        <v>468</v>
      </c>
      <c r="C232" s="3" t="s">
        <v>469</v>
      </c>
    </row>
    <row r="233" customFormat="false" ht="23.6" hidden="false" customHeight="false" outlineLevel="0" collapsed="false">
      <c r="A233" s="3" t="n">
        <v>233</v>
      </c>
      <c r="B233" s="3" t="s">
        <v>470</v>
      </c>
      <c r="C233" s="3" t="s">
        <v>471</v>
      </c>
    </row>
    <row r="234" customFormat="false" ht="34.8" hidden="false" customHeight="false" outlineLevel="0" collapsed="false">
      <c r="A234" s="3" t="n">
        <v>234</v>
      </c>
      <c r="B234" s="3" t="s">
        <v>472</v>
      </c>
      <c r="C234" s="3" t="s">
        <v>473</v>
      </c>
    </row>
    <row r="235" customFormat="false" ht="23.6" hidden="false" customHeight="false" outlineLevel="0" collapsed="false">
      <c r="A235" s="3" t="n">
        <v>235</v>
      </c>
      <c r="B235" s="3" t="s">
        <v>474</v>
      </c>
      <c r="C235" s="3" t="s">
        <v>475</v>
      </c>
    </row>
    <row r="236" customFormat="false" ht="23.6" hidden="false" customHeight="false" outlineLevel="0" collapsed="false">
      <c r="A236" s="3" t="n">
        <v>236</v>
      </c>
      <c r="B236" s="3" t="s">
        <v>476</v>
      </c>
      <c r="C236" s="3" t="s">
        <v>477</v>
      </c>
    </row>
    <row r="237" customFormat="false" ht="23.6" hidden="false" customHeight="false" outlineLevel="0" collapsed="false">
      <c r="A237" s="3" t="n">
        <v>237</v>
      </c>
      <c r="B237" s="3" t="s">
        <v>478</v>
      </c>
      <c r="C237" s="3" t="s">
        <v>479</v>
      </c>
    </row>
    <row r="238" customFormat="false" ht="34.8" hidden="false" customHeight="false" outlineLevel="0" collapsed="false">
      <c r="A238" s="3" t="n">
        <v>238</v>
      </c>
      <c r="B238" s="3" t="s">
        <v>480</v>
      </c>
      <c r="C238" s="3" t="s">
        <v>481</v>
      </c>
    </row>
    <row r="239" customFormat="false" ht="34.8" hidden="false" customHeight="false" outlineLevel="0" collapsed="false">
      <c r="A239" s="3" t="n">
        <v>239</v>
      </c>
      <c r="B239" s="3" t="s">
        <v>482</v>
      </c>
      <c r="C239" s="3" t="s">
        <v>483</v>
      </c>
    </row>
    <row r="240" customFormat="false" ht="34.8" hidden="false" customHeight="false" outlineLevel="0" collapsed="false">
      <c r="A240" s="3" t="n">
        <v>240</v>
      </c>
      <c r="B240" s="3" t="s">
        <v>484</v>
      </c>
      <c r="C240" s="3" t="s">
        <v>485</v>
      </c>
    </row>
    <row r="241" customFormat="false" ht="23.6" hidden="false" customHeight="false" outlineLevel="0" collapsed="false">
      <c r="A241" s="3" t="n">
        <v>241</v>
      </c>
      <c r="B241" s="3" t="s">
        <v>486</v>
      </c>
      <c r="C241" s="3" t="s">
        <v>487</v>
      </c>
    </row>
    <row r="242" customFormat="false" ht="23.6" hidden="false" customHeight="false" outlineLevel="0" collapsed="false">
      <c r="A242" s="3" t="n">
        <v>242</v>
      </c>
      <c r="B242" s="3" t="s">
        <v>488</v>
      </c>
      <c r="C242" s="3" t="s">
        <v>489</v>
      </c>
    </row>
    <row r="243" customFormat="false" ht="23.6" hidden="false" customHeight="false" outlineLevel="0" collapsed="false">
      <c r="A243" s="3" t="n">
        <v>243</v>
      </c>
      <c r="B243" s="3" t="s">
        <v>490</v>
      </c>
      <c r="C243" s="3" t="s">
        <v>491</v>
      </c>
    </row>
    <row r="244" customFormat="false" ht="23.6" hidden="false" customHeight="false" outlineLevel="0" collapsed="false">
      <c r="A244" s="3" t="n">
        <v>244</v>
      </c>
      <c r="B244" s="3" t="s">
        <v>492</v>
      </c>
      <c r="C244" s="3" t="s">
        <v>493</v>
      </c>
    </row>
    <row r="245" customFormat="false" ht="23.6" hidden="false" customHeight="false" outlineLevel="0" collapsed="false">
      <c r="A245" s="3" t="n">
        <v>245</v>
      </c>
      <c r="B245" s="3" t="s">
        <v>494</v>
      </c>
      <c r="C245" s="3" t="s">
        <v>495</v>
      </c>
    </row>
    <row r="246" customFormat="false" ht="46" hidden="false" customHeight="false" outlineLevel="0" collapsed="false">
      <c r="A246" s="3" t="n">
        <v>246</v>
      </c>
      <c r="B246" s="3" t="s">
        <v>496</v>
      </c>
      <c r="C246" s="3" t="s">
        <v>497</v>
      </c>
    </row>
    <row r="247" customFormat="false" ht="23.6" hidden="false" customHeight="false" outlineLevel="0" collapsed="false">
      <c r="A247" s="3" t="n">
        <v>247</v>
      </c>
      <c r="B247" s="3" t="s">
        <v>498</v>
      </c>
      <c r="C247" s="3" t="s">
        <v>499</v>
      </c>
    </row>
    <row r="248" customFormat="false" ht="34.8" hidden="false" customHeight="false" outlineLevel="0" collapsed="false">
      <c r="A248" s="3" t="n">
        <v>248</v>
      </c>
      <c r="B248" s="3" t="s">
        <v>500</v>
      </c>
      <c r="C248" s="3" t="s">
        <v>501</v>
      </c>
    </row>
    <row r="249" customFormat="false" ht="23.6" hidden="false" customHeight="false" outlineLevel="0" collapsed="false">
      <c r="A249" s="3" t="n">
        <v>249</v>
      </c>
      <c r="B249" s="3" t="s">
        <v>502</v>
      </c>
      <c r="C249" s="3" t="s">
        <v>503</v>
      </c>
    </row>
    <row r="250" customFormat="false" ht="34.8" hidden="false" customHeight="false" outlineLevel="0" collapsed="false">
      <c r="A250" s="3" t="n">
        <v>250</v>
      </c>
      <c r="B250" s="3" t="s">
        <v>504</v>
      </c>
      <c r="C250" s="3" t="s">
        <v>505</v>
      </c>
    </row>
    <row r="251" customFormat="false" ht="23.6" hidden="false" customHeight="false" outlineLevel="0" collapsed="false">
      <c r="A251" s="3" t="n">
        <v>251</v>
      </c>
      <c r="B251" s="3" t="s">
        <v>506</v>
      </c>
      <c r="C251" s="3" t="s">
        <v>507</v>
      </c>
    </row>
    <row r="252" customFormat="false" ht="23.6" hidden="false" customHeight="false" outlineLevel="0" collapsed="false">
      <c r="A252" s="3" t="n">
        <v>252</v>
      </c>
      <c r="B252" s="3" t="s">
        <v>508</v>
      </c>
      <c r="C252" s="3" t="s">
        <v>509</v>
      </c>
    </row>
    <row r="253" customFormat="false" ht="34.8" hidden="false" customHeight="false" outlineLevel="0" collapsed="false">
      <c r="A253" s="3" t="n">
        <v>253</v>
      </c>
      <c r="B253" s="3" t="s">
        <v>510</v>
      </c>
      <c r="C253" s="3" t="s">
        <v>511</v>
      </c>
    </row>
    <row r="254" customFormat="false" ht="23.6" hidden="false" customHeight="false" outlineLevel="0" collapsed="false">
      <c r="A254" s="3" t="n">
        <v>254</v>
      </c>
      <c r="B254" s="3" t="s">
        <v>512</v>
      </c>
      <c r="C254" s="3" t="s">
        <v>513</v>
      </c>
    </row>
    <row r="255" customFormat="false" ht="23.6" hidden="false" customHeight="false" outlineLevel="0" collapsed="false">
      <c r="A255" s="3" t="n">
        <v>255</v>
      </c>
      <c r="B255" s="3" t="s">
        <v>514</v>
      </c>
      <c r="C255" s="3" t="s">
        <v>515</v>
      </c>
    </row>
    <row r="256" customFormat="false" ht="34.8" hidden="false" customHeight="false" outlineLevel="0" collapsed="false">
      <c r="A256" s="3" t="n">
        <v>256</v>
      </c>
      <c r="B256" s="3" t="s">
        <v>516</v>
      </c>
      <c r="C256" s="3" t="s">
        <v>517</v>
      </c>
    </row>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3.66"/>
    <col collapsed="false" customWidth="true" hidden="false" outlineLevel="0" max="3" min="3" style="1" width="19.66"/>
    <col collapsed="false" customWidth="false" hidden="false" outlineLevel="0" max="4" min="4" style="4" width="11.68"/>
  </cols>
  <sheetData>
    <row r="1" customFormat="false" ht="23.6" hidden="false" customHeight="false" outlineLevel="0" collapsed="false">
      <c r="A1" s="3" t="n">
        <v>187</v>
      </c>
      <c r="B1" s="3" t="s">
        <v>378</v>
      </c>
      <c r="C1" s="3" t="s">
        <v>379</v>
      </c>
      <c r="D1" s="5" t="n">
        <f aca="true">RAND()</f>
        <v>0.682842319704457</v>
      </c>
    </row>
    <row r="2" customFormat="false" ht="46.25" hidden="false" customHeight="false" outlineLevel="0" collapsed="false">
      <c r="A2" s="3" t="n">
        <v>44</v>
      </c>
      <c r="B2" s="3" t="s">
        <v>93</v>
      </c>
      <c r="C2" s="3" t="s">
        <v>94</v>
      </c>
      <c r="D2" s="5" t="n">
        <f aca="true">RAND()</f>
        <v>0.1579967168241</v>
      </c>
    </row>
    <row r="3" customFormat="false" ht="35.05" hidden="false" customHeight="false" outlineLevel="0" collapsed="false">
      <c r="A3" s="3" t="n">
        <v>176</v>
      </c>
      <c r="B3" s="3" t="s">
        <v>356</v>
      </c>
      <c r="C3" s="3" t="s">
        <v>357</v>
      </c>
      <c r="D3" s="5" t="n">
        <f aca="true">RAND()</f>
        <v>0.773380984532932</v>
      </c>
    </row>
    <row r="4" customFormat="false" ht="23.85" hidden="false" customHeight="false" outlineLevel="0" collapsed="false">
      <c r="A4" s="3" t="n">
        <v>255</v>
      </c>
      <c r="B4" s="3" t="s">
        <v>514</v>
      </c>
      <c r="C4" s="3" t="s">
        <v>515</v>
      </c>
      <c r="D4" s="5" t="n">
        <f aca="true">RAND()</f>
        <v>0.312319682308291</v>
      </c>
    </row>
    <row r="5" customFormat="false" ht="35.05" hidden="false" customHeight="false" outlineLevel="0" collapsed="false">
      <c r="A5" s="3" t="n">
        <v>141</v>
      </c>
      <c r="B5" s="3" t="s">
        <v>286</v>
      </c>
      <c r="C5" s="3" t="s">
        <v>287</v>
      </c>
      <c r="D5" s="5" t="n">
        <f aca="true">RAND()</f>
        <v>0.228294099759432</v>
      </c>
    </row>
    <row r="6" customFormat="false" ht="57.45" hidden="false" customHeight="false" outlineLevel="0" collapsed="false">
      <c r="A6" s="3" t="n">
        <v>64</v>
      </c>
      <c r="B6" s="3" t="s">
        <v>132</v>
      </c>
      <c r="C6" s="3" t="s">
        <v>133</v>
      </c>
      <c r="D6" s="5" t="n">
        <f aca="true">RAND()</f>
        <v>0.506866067533457</v>
      </c>
    </row>
    <row r="7" customFormat="false" ht="23.6" hidden="false" customHeight="false" outlineLevel="0" collapsed="false">
      <c r="A7" s="3" t="n">
        <v>218</v>
      </c>
      <c r="B7" s="3" t="s">
        <v>440</v>
      </c>
      <c r="C7" s="3" t="s">
        <v>441</v>
      </c>
      <c r="D7" s="5" t="n">
        <f aca="true">RAND()</f>
        <v>0.313270090196833</v>
      </c>
    </row>
    <row r="8" customFormat="false" ht="23.6" hidden="false" customHeight="false" outlineLevel="0" collapsed="false">
      <c r="A8" s="3" t="n">
        <v>52</v>
      </c>
      <c r="B8" s="3" t="s">
        <v>109</v>
      </c>
      <c r="C8" s="3" t="s">
        <v>110</v>
      </c>
      <c r="D8" s="5" t="n">
        <f aca="true">RAND()</f>
        <v>0.249994977685421</v>
      </c>
    </row>
    <row r="9" customFormat="false" ht="46.25" hidden="false" customHeight="false" outlineLevel="0" collapsed="false">
      <c r="A9" s="3" t="n">
        <v>37</v>
      </c>
      <c r="B9" s="3" t="s">
        <v>79</v>
      </c>
      <c r="C9" s="3" t="s">
        <v>80</v>
      </c>
      <c r="D9" s="5" t="n">
        <f aca="true">RAND()</f>
        <v>0.809099777961501</v>
      </c>
    </row>
    <row r="10" customFormat="false" ht="23.6" hidden="false" customHeight="false" outlineLevel="0" collapsed="false">
      <c r="A10" s="3" t="n">
        <v>213</v>
      </c>
      <c r="B10" s="3" t="s">
        <v>430</v>
      </c>
      <c r="C10" s="3" t="s">
        <v>431</v>
      </c>
      <c r="D10" s="5" t="n">
        <f aca="true">RAND()</f>
        <v>0.847954060090359</v>
      </c>
    </row>
    <row r="11" customFormat="false" ht="35.05" hidden="false" customHeight="false" outlineLevel="0" collapsed="false">
      <c r="A11" s="3" t="n">
        <v>60</v>
      </c>
      <c r="B11" s="3" t="s">
        <v>125</v>
      </c>
      <c r="C11" s="3" t="s">
        <v>126</v>
      </c>
      <c r="D11" s="5" t="n">
        <f aca="true">RAND()</f>
        <v>0.655347454405468</v>
      </c>
    </row>
    <row r="12" customFormat="false" ht="46.25" hidden="false" customHeight="false" outlineLevel="0" collapsed="false">
      <c r="A12" s="3" t="n">
        <v>132</v>
      </c>
      <c r="B12" s="3" t="s">
        <v>268</v>
      </c>
      <c r="C12" s="3" t="s">
        <v>269</v>
      </c>
      <c r="D12" s="5" t="n">
        <f aca="true">RAND()</f>
        <v>0.676439451128747</v>
      </c>
    </row>
    <row r="13" customFormat="false" ht="23.85" hidden="false" customHeight="false" outlineLevel="0" collapsed="false">
      <c r="A13" s="3" t="n">
        <v>68</v>
      </c>
      <c r="B13" s="3" t="s">
        <v>140</v>
      </c>
      <c r="C13" s="3" t="s">
        <v>141</v>
      </c>
      <c r="D13" s="5" t="n">
        <f aca="true">RAND()</f>
        <v>0.214529619994482</v>
      </c>
    </row>
    <row r="14" customFormat="false" ht="12.8" hidden="false" customHeight="false" outlineLevel="0" collapsed="false">
      <c r="A14" s="3" t="n">
        <v>72</v>
      </c>
      <c r="B14" s="3" t="s">
        <v>148</v>
      </c>
      <c r="C14" s="3" t="s">
        <v>149</v>
      </c>
      <c r="D14" s="5" t="n">
        <f aca="true">RAND()</f>
        <v>0.806431690767749</v>
      </c>
    </row>
    <row r="15" customFormat="false" ht="23.6" hidden="false" customHeight="false" outlineLevel="0" collapsed="false">
      <c r="A15" s="3" t="n">
        <v>2</v>
      </c>
      <c r="B15" s="3" t="s">
        <v>10</v>
      </c>
      <c r="C15" s="3" t="s">
        <v>11</v>
      </c>
      <c r="D15" s="5" t="n">
        <f aca="true">RAND()</f>
        <v>0.928138548209534</v>
      </c>
    </row>
    <row r="16" customFormat="false" ht="23.6" hidden="false" customHeight="false" outlineLevel="0" collapsed="false">
      <c r="A16" s="3" t="n">
        <v>124</v>
      </c>
      <c r="B16" s="3" t="s">
        <v>252</v>
      </c>
      <c r="C16" s="3" t="s">
        <v>253</v>
      </c>
      <c r="D16" s="5" t="n">
        <f aca="true">RAND()</f>
        <v>0.733943821589322</v>
      </c>
    </row>
    <row r="17" customFormat="false" ht="12.8" hidden="false" customHeight="false" outlineLevel="0" collapsed="false">
      <c r="A17" s="3" t="n">
        <v>74</v>
      </c>
      <c r="B17" s="3" t="s">
        <v>152</v>
      </c>
      <c r="C17" s="3" t="s">
        <v>153</v>
      </c>
      <c r="D17" s="5" t="n">
        <f aca="true">RAND()</f>
        <v>0.835791151241612</v>
      </c>
    </row>
    <row r="18" customFormat="false" ht="23.6" hidden="false" customHeight="false" outlineLevel="0" collapsed="false">
      <c r="A18" s="3" t="n">
        <v>251</v>
      </c>
      <c r="B18" s="3" t="s">
        <v>506</v>
      </c>
      <c r="C18" s="3" t="s">
        <v>507</v>
      </c>
      <c r="D18" s="5" t="n">
        <f aca="true">RAND()</f>
        <v>0.114862005737731</v>
      </c>
    </row>
    <row r="19" customFormat="false" ht="35.05" hidden="false" customHeight="false" outlineLevel="0" collapsed="false">
      <c r="A19" s="3" t="n">
        <v>126</v>
      </c>
      <c r="B19" s="3" t="s">
        <v>256</v>
      </c>
      <c r="C19" s="3" t="s">
        <v>257</v>
      </c>
      <c r="D19" s="5" t="n">
        <f aca="true">RAND()</f>
        <v>0.126927683601066</v>
      </c>
    </row>
    <row r="20" customFormat="false" ht="35.05" hidden="false" customHeight="false" outlineLevel="0" collapsed="false">
      <c r="A20" s="3" t="n">
        <v>239</v>
      </c>
      <c r="B20" s="3" t="s">
        <v>482</v>
      </c>
      <c r="C20" s="3" t="s">
        <v>483</v>
      </c>
      <c r="D20" s="5" t="n">
        <f aca="true">RAND()</f>
        <v>0.808156881760124</v>
      </c>
    </row>
    <row r="21" customFormat="false" ht="46.25" hidden="false" customHeight="false" outlineLevel="0" collapsed="false">
      <c r="A21" s="3" t="n">
        <v>78</v>
      </c>
      <c r="B21" s="3" t="s">
        <v>160</v>
      </c>
      <c r="C21" s="3" t="s">
        <v>161</v>
      </c>
      <c r="D21" s="5" t="n">
        <f aca="true">RAND()</f>
        <v>0.666519793085147</v>
      </c>
    </row>
    <row r="22" customFormat="false" ht="35.05" hidden="false" customHeight="false" outlineLevel="0" collapsed="false">
      <c r="A22" s="3" t="n">
        <v>174</v>
      </c>
      <c r="B22" s="3" t="s">
        <v>352</v>
      </c>
      <c r="C22" s="3" t="s">
        <v>353</v>
      </c>
      <c r="D22" s="5" t="n">
        <f aca="true">RAND()</f>
        <v>0.591129849635482</v>
      </c>
    </row>
    <row r="23" customFormat="false" ht="23.6" hidden="false" customHeight="false" outlineLevel="0" collapsed="false">
      <c r="A23" s="3" t="n">
        <v>87</v>
      </c>
      <c r="B23" s="3" t="s">
        <v>178</v>
      </c>
      <c r="C23" s="3" t="s">
        <v>179</v>
      </c>
      <c r="D23" s="5" t="n">
        <f aca="true">RAND()</f>
        <v>0.4657670908479</v>
      </c>
    </row>
    <row r="24" customFormat="false" ht="23.6" hidden="false" customHeight="false" outlineLevel="0" collapsed="false">
      <c r="A24" s="3" t="n">
        <v>137</v>
      </c>
      <c r="B24" s="3" t="s">
        <v>278</v>
      </c>
      <c r="C24" s="3" t="s">
        <v>279</v>
      </c>
      <c r="D24" s="5" t="n">
        <f aca="true">RAND()</f>
        <v>0.638184715502854</v>
      </c>
    </row>
    <row r="25" customFormat="false" ht="35.05" hidden="false" customHeight="false" outlineLevel="0" collapsed="false">
      <c r="A25" s="3" t="n">
        <v>130</v>
      </c>
      <c r="B25" s="3" t="s">
        <v>264</v>
      </c>
      <c r="C25" s="3" t="s">
        <v>265</v>
      </c>
      <c r="D25" s="5" t="n">
        <f aca="true">RAND()</f>
        <v>0.780998352970231</v>
      </c>
    </row>
    <row r="26" customFormat="false" ht="35.05" hidden="false" customHeight="false" outlineLevel="0" collapsed="false">
      <c r="A26" s="3" t="n">
        <v>117</v>
      </c>
      <c r="B26" s="3" t="s">
        <v>238</v>
      </c>
      <c r="C26" s="3" t="s">
        <v>239</v>
      </c>
      <c r="D26" s="5" t="n">
        <f aca="true">RAND()</f>
        <v>0.428672604984893</v>
      </c>
    </row>
    <row r="27" customFormat="false" ht="23.85" hidden="false" customHeight="false" outlineLevel="0" collapsed="false">
      <c r="A27" s="3" t="n">
        <v>212</v>
      </c>
      <c r="B27" s="3" t="s">
        <v>428</v>
      </c>
      <c r="C27" s="3" t="s">
        <v>429</v>
      </c>
      <c r="D27" s="5" t="n">
        <f aca="true">RAND()</f>
        <v>0.0716246562474735</v>
      </c>
    </row>
    <row r="28" customFormat="false" ht="23.85" hidden="false" customHeight="false" outlineLevel="0" collapsed="false">
      <c r="A28" s="3" t="n">
        <v>161</v>
      </c>
      <c r="B28" s="3" t="s">
        <v>326</v>
      </c>
      <c r="C28" s="3" t="s">
        <v>327</v>
      </c>
      <c r="D28" s="5" t="n">
        <f aca="true">RAND()</f>
        <v>0.671906581267664</v>
      </c>
    </row>
    <row r="29" customFormat="false" ht="23.85" hidden="false" customHeight="false" outlineLevel="0" collapsed="false">
      <c r="A29" s="3" t="n">
        <v>96</v>
      </c>
      <c r="B29" s="3" t="s">
        <v>196</v>
      </c>
      <c r="C29" s="3" t="s">
        <v>197</v>
      </c>
      <c r="D29" s="5" t="n">
        <f aca="true">RAND()</f>
        <v>0.829091316549527</v>
      </c>
    </row>
    <row r="30" customFormat="false" ht="35.05" hidden="false" customHeight="false" outlineLevel="0" collapsed="false">
      <c r="A30" s="3" t="n">
        <v>127</v>
      </c>
      <c r="B30" s="3" t="s">
        <v>258</v>
      </c>
      <c r="C30" s="3" t="s">
        <v>259</v>
      </c>
      <c r="D30" s="5" t="n">
        <f aca="true">RAND()</f>
        <v>0.260689215569193</v>
      </c>
    </row>
    <row r="31" customFormat="false" ht="46.25" hidden="false" customHeight="false" outlineLevel="0" collapsed="false">
      <c r="A31" s="3" t="n">
        <v>113</v>
      </c>
      <c r="B31" s="3" t="s">
        <v>230</v>
      </c>
      <c r="C31" s="3" t="s">
        <v>231</v>
      </c>
      <c r="D31" s="5" t="n">
        <f aca="true">RAND()</f>
        <v>0.481077116032827</v>
      </c>
    </row>
    <row r="32" customFormat="false" ht="23.6" hidden="false" customHeight="false" outlineLevel="0" collapsed="false">
      <c r="A32" s="3" t="n">
        <v>252</v>
      </c>
      <c r="B32" s="3" t="s">
        <v>508</v>
      </c>
      <c r="C32" s="3" t="s">
        <v>509</v>
      </c>
      <c r="D32" s="5" t="n">
        <f aca="true">RAND()</f>
        <v>0.987770429454092</v>
      </c>
    </row>
    <row r="33" customFormat="false" ht="34.8" hidden="false" customHeight="false" outlineLevel="0" collapsed="false">
      <c r="A33" s="3" t="n">
        <v>77</v>
      </c>
      <c r="B33" s="3" t="s">
        <v>158</v>
      </c>
      <c r="C33" s="3" t="s">
        <v>159</v>
      </c>
      <c r="D33" s="5" t="n">
        <f aca="true">RAND()</f>
        <v>0.239218720044054</v>
      </c>
    </row>
    <row r="34" customFormat="false" ht="34.8" hidden="false" customHeight="false" outlineLevel="0" collapsed="false">
      <c r="A34" s="3" t="n">
        <v>238</v>
      </c>
      <c r="B34" s="3" t="s">
        <v>480</v>
      </c>
      <c r="C34" s="3" t="s">
        <v>481</v>
      </c>
      <c r="D34" s="5" t="n">
        <f aca="true">RAND()</f>
        <v>0.283670203640777</v>
      </c>
    </row>
    <row r="35" customFormat="false" ht="23.6" hidden="false" customHeight="false" outlineLevel="0" collapsed="false">
      <c r="A35" s="3" t="n">
        <v>106</v>
      </c>
      <c r="B35" s="3" t="s">
        <v>216</v>
      </c>
      <c r="C35" s="3" t="s">
        <v>217</v>
      </c>
      <c r="D35" s="5" t="n">
        <f aca="true">RAND()</f>
        <v>0.792819788811693</v>
      </c>
    </row>
    <row r="36" customFormat="false" ht="34.8" hidden="false" customHeight="false" outlineLevel="0" collapsed="false">
      <c r="A36" s="3" t="n">
        <v>129</v>
      </c>
      <c r="B36" s="3" t="s">
        <v>262</v>
      </c>
      <c r="C36" s="3" t="s">
        <v>263</v>
      </c>
      <c r="D36" s="5" t="n">
        <f aca="true">RAND()</f>
        <v>0.642476370192879</v>
      </c>
    </row>
    <row r="37" customFormat="false" ht="23.85" hidden="false" customHeight="false" outlineLevel="0" collapsed="false">
      <c r="A37" s="3" t="n">
        <v>165</v>
      </c>
      <c r="B37" s="3" t="s">
        <v>334</v>
      </c>
      <c r="C37" s="3" t="s">
        <v>335</v>
      </c>
      <c r="D37" s="5" t="n">
        <f aca="true">RAND()</f>
        <v>0.886300717083484</v>
      </c>
    </row>
    <row r="38" customFormat="false" ht="23.85" hidden="false" customHeight="false" outlineLevel="0" collapsed="false">
      <c r="A38" s="3" t="n">
        <v>121</v>
      </c>
      <c r="B38" s="3" t="s">
        <v>246</v>
      </c>
      <c r="C38" s="3" t="s">
        <v>247</v>
      </c>
      <c r="D38" s="5" t="n">
        <f aca="true">RAND()</f>
        <v>0.248424387214989</v>
      </c>
    </row>
    <row r="39" customFormat="false" ht="23.85" hidden="false" customHeight="false" outlineLevel="0" collapsed="false">
      <c r="A39" s="3" t="n">
        <v>53</v>
      </c>
      <c r="B39" s="3" t="s">
        <v>111</v>
      </c>
      <c r="C39" s="3" t="s">
        <v>112</v>
      </c>
      <c r="D39" s="5" t="n">
        <f aca="true">RAND()</f>
        <v>0.37564076563744</v>
      </c>
    </row>
    <row r="40" customFormat="false" ht="23.85" hidden="false" customHeight="false" outlineLevel="0" collapsed="false">
      <c r="A40" s="3" t="n">
        <v>23</v>
      </c>
      <c r="B40" s="3" t="s">
        <v>52</v>
      </c>
      <c r="C40" s="3" t="s">
        <v>53</v>
      </c>
      <c r="D40" s="5" t="n">
        <f aca="true">RAND()</f>
        <v>0.371095080755054</v>
      </c>
    </row>
    <row r="41" customFormat="false" ht="34.8" hidden="false" customHeight="false" outlineLevel="0" collapsed="false">
      <c r="A41" s="3" t="n">
        <v>231</v>
      </c>
      <c r="B41" s="3" t="s">
        <v>466</v>
      </c>
      <c r="C41" s="3" t="s">
        <v>467</v>
      </c>
      <c r="D41" s="5" t="n">
        <f aca="true">RAND()</f>
        <v>0.51358002402944</v>
      </c>
    </row>
    <row r="42" customFormat="false" ht="23.85" hidden="false" customHeight="false" outlineLevel="0" collapsed="false">
      <c r="A42" s="3" t="n">
        <v>224</v>
      </c>
      <c r="B42" s="3" t="s">
        <v>452</v>
      </c>
      <c r="C42" s="3" t="s">
        <v>453</v>
      </c>
      <c r="D42" s="5" t="n">
        <f aca="true">RAND()</f>
        <v>0.00660961550299436</v>
      </c>
    </row>
    <row r="43" customFormat="false" ht="23.85" hidden="false" customHeight="false" outlineLevel="0" collapsed="false">
      <c r="A43" s="3" t="n">
        <v>49</v>
      </c>
      <c r="B43" s="3" t="s">
        <v>103</v>
      </c>
      <c r="C43" s="3" t="s">
        <v>104</v>
      </c>
      <c r="D43" s="5" t="n">
        <f aca="true">RAND()</f>
        <v>0.120689627138295</v>
      </c>
    </row>
    <row r="44" customFormat="false" ht="23.85" hidden="false" customHeight="false" outlineLevel="0" collapsed="false">
      <c r="A44" s="3" t="n">
        <v>110</v>
      </c>
      <c r="B44" s="3" t="s">
        <v>224</v>
      </c>
      <c r="C44" s="3" t="s">
        <v>225</v>
      </c>
      <c r="D44" s="5" t="n">
        <f aca="true">RAND()</f>
        <v>0.886074843890842</v>
      </c>
    </row>
    <row r="45" customFormat="false" ht="35.05" hidden="false" customHeight="false" outlineLevel="0" collapsed="false">
      <c r="A45" s="3" t="n">
        <v>144</v>
      </c>
      <c r="B45" s="3" t="s">
        <v>292</v>
      </c>
      <c r="C45" s="3" t="s">
        <v>293</v>
      </c>
      <c r="D45" s="5" t="n">
        <f aca="true">RAND()</f>
        <v>0.776603916775055</v>
      </c>
    </row>
    <row r="46" customFormat="false" ht="23.6" hidden="false" customHeight="false" outlineLevel="0" collapsed="false">
      <c r="A46" s="3" t="n">
        <v>223</v>
      </c>
      <c r="B46" s="3" t="s">
        <v>450</v>
      </c>
      <c r="C46" s="3" t="s">
        <v>451</v>
      </c>
      <c r="D46" s="5" t="n">
        <f aca="true">RAND()</f>
        <v>0.932820892758982</v>
      </c>
    </row>
    <row r="47" customFormat="false" ht="35.05" hidden="false" customHeight="false" outlineLevel="0" collapsed="false">
      <c r="A47" s="3" t="n">
        <v>140</v>
      </c>
      <c r="B47" s="3" t="s">
        <v>284</v>
      </c>
      <c r="C47" s="3" t="s">
        <v>285</v>
      </c>
      <c r="D47" s="5" t="n">
        <f aca="true">RAND()</f>
        <v>0.65719682374805</v>
      </c>
    </row>
    <row r="48" customFormat="false" ht="35.05" hidden="false" customHeight="false" outlineLevel="0" collapsed="false">
      <c r="A48" s="3" t="n">
        <v>56</v>
      </c>
      <c r="B48" s="3" t="s">
        <v>117</v>
      </c>
      <c r="C48" s="3" t="s">
        <v>118</v>
      </c>
      <c r="D48" s="5" t="n">
        <f aca="true">RAND()</f>
        <v>0.49782351218802</v>
      </c>
    </row>
    <row r="49" customFormat="false" ht="35.05" hidden="false" customHeight="false" outlineLevel="0" collapsed="false">
      <c r="A49" s="3" t="n">
        <v>123</v>
      </c>
      <c r="B49" s="3" t="s">
        <v>250</v>
      </c>
      <c r="C49" s="3" t="s">
        <v>251</v>
      </c>
      <c r="D49" s="5" t="n">
        <f aca="true">RAND()</f>
        <v>0.614203579111421</v>
      </c>
    </row>
    <row r="50" customFormat="false" ht="35.05" hidden="false" customHeight="false" outlineLevel="0" collapsed="false">
      <c r="A50" s="3" t="n">
        <v>13</v>
      </c>
      <c r="B50" s="3" t="s">
        <v>32</v>
      </c>
      <c r="C50" s="3" t="s">
        <v>33</v>
      </c>
      <c r="D50" s="5" t="n">
        <f aca="true">RAND()</f>
        <v>0.846772028645232</v>
      </c>
    </row>
    <row r="51" customFormat="false" ht="35.05" hidden="false" customHeight="false" outlineLevel="0" collapsed="false">
      <c r="A51" s="3" t="n">
        <v>57</v>
      </c>
      <c r="B51" s="3" t="s">
        <v>119</v>
      </c>
      <c r="C51" s="3" t="s">
        <v>120</v>
      </c>
      <c r="D51" s="5" t="n">
        <f aca="true">RAND()</f>
        <v>0.531789891808957</v>
      </c>
    </row>
    <row r="52" customFormat="false" ht="23.6" hidden="false" customHeight="false" outlineLevel="0" collapsed="false">
      <c r="A52" s="3" t="n">
        <v>100</v>
      </c>
      <c r="B52" s="3" t="s">
        <v>204</v>
      </c>
      <c r="C52" s="3" t="s">
        <v>205</v>
      </c>
      <c r="D52" s="5" t="n">
        <f aca="true">RAND()</f>
        <v>0.916900352606786</v>
      </c>
    </row>
    <row r="53" customFormat="false" ht="23.6" hidden="false" customHeight="false" outlineLevel="0" collapsed="false">
      <c r="A53" s="3" t="n">
        <v>39</v>
      </c>
      <c r="B53" s="3" t="s">
        <v>83</v>
      </c>
      <c r="C53" s="3" t="s">
        <v>84</v>
      </c>
      <c r="D53" s="5" t="n">
        <f aca="true">RAND()</f>
        <v>0.618975676522337</v>
      </c>
    </row>
    <row r="54" customFormat="false" ht="34.8" hidden="false" customHeight="false" outlineLevel="0" collapsed="false">
      <c r="A54" s="3" t="n">
        <v>173</v>
      </c>
      <c r="B54" s="3" t="s">
        <v>350</v>
      </c>
      <c r="C54" s="3" t="s">
        <v>351</v>
      </c>
      <c r="D54" s="5" t="n">
        <f aca="true">RAND()</f>
        <v>0.826932513764102</v>
      </c>
    </row>
    <row r="55" customFormat="false" ht="23.85" hidden="false" customHeight="false" outlineLevel="0" collapsed="false">
      <c r="A55" s="3" t="n">
        <v>243</v>
      </c>
      <c r="B55" s="3" t="s">
        <v>490</v>
      </c>
      <c r="C55" s="3" t="s">
        <v>491</v>
      </c>
      <c r="D55" s="5" t="n">
        <f aca="true">RAND()</f>
        <v>0.33272284148168</v>
      </c>
    </row>
    <row r="56" customFormat="false" ht="34.8" hidden="false" customHeight="false" outlineLevel="0" collapsed="false">
      <c r="A56" s="3" t="n">
        <v>171</v>
      </c>
      <c r="B56" s="3" t="s">
        <v>346</v>
      </c>
      <c r="C56" s="3" t="s">
        <v>347</v>
      </c>
      <c r="D56" s="5" t="n">
        <f aca="true">RAND()</f>
        <v>0.886255518131826</v>
      </c>
    </row>
    <row r="57" customFormat="false" ht="23.85" hidden="false" customHeight="false" outlineLevel="0" collapsed="false">
      <c r="A57" s="3" t="n">
        <v>30</v>
      </c>
      <c r="B57" s="3" t="s">
        <v>66</v>
      </c>
      <c r="C57" s="3" t="s">
        <v>67</v>
      </c>
      <c r="D57" s="5" t="n">
        <f aca="true">RAND()</f>
        <v>0.660420111240446</v>
      </c>
    </row>
    <row r="58" customFormat="false" ht="23.85" hidden="false" customHeight="false" outlineLevel="0" collapsed="false">
      <c r="A58" s="3" t="n">
        <v>38</v>
      </c>
      <c r="B58" s="3" t="s">
        <v>81</v>
      </c>
      <c r="C58" s="3" t="s">
        <v>82</v>
      </c>
      <c r="D58" s="5" t="n">
        <f aca="true">RAND()</f>
        <v>0.986923312856989</v>
      </c>
    </row>
    <row r="59" customFormat="false" ht="35.05" hidden="false" customHeight="false" outlineLevel="0" collapsed="false">
      <c r="A59" s="3" t="n">
        <v>47</v>
      </c>
      <c r="B59" s="3" t="s">
        <v>99</v>
      </c>
      <c r="C59" s="3" t="s">
        <v>100</v>
      </c>
      <c r="D59" s="5" t="n">
        <f aca="true">RAND()</f>
        <v>0.927421507786747</v>
      </c>
    </row>
    <row r="60" customFormat="false" ht="35.05" hidden="false" customHeight="false" outlineLevel="0" collapsed="false">
      <c r="A60" s="3" t="n">
        <v>151</v>
      </c>
      <c r="B60" s="3" t="s">
        <v>306</v>
      </c>
      <c r="C60" s="3" t="s">
        <v>307</v>
      </c>
      <c r="D60" s="5" t="n">
        <f aca="true">RAND()</f>
        <v>0.510415942334179</v>
      </c>
    </row>
    <row r="61" customFormat="false" ht="35.05" hidden="false" customHeight="false" outlineLevel="0" collapsed="false">
      <c r="A61" s="3" t="n">
        <v>222</v>
      </c>
      <c r="B61" s="3" t="s">
        <v>448</v>
      </c>
      <c r="C61" s="3" t="s">
        <v>449</v>
      </c>
      <c r="D61" s="5" t="n">
        <f aca="true">RAND()</f>
        <v>0.968078502597148</v>
      </c>
    </row>
    <row r="62" customFormat="false" ht="23.85" hidden="false" customHeight="false" outlineLevel="0" collapsed="false">
      <c r="A62" s="3" t="n">
        <v>153</v>
      </c>
      <c r="B62" s="3" t="s">
        <v>310</v>
      </c>
      <c r="C62" s="3" t="s">
        <v>311</v>
      </c>
      <c r="D62" s="5" t="n">
        <f aca="true">RAND()</f>
        <v>0.981102874268277</v>
      </c>
    </row>
    <row r="63" customFormat="false" ht="12.8" hidden="false" customHeight="false" outlineLevel="0" collapsed="false">
      <c r="A63" s="3" t="n">
        <v>195</v>
      </c>
      <c r="B63" s="3" t="s">
        <v>394</v>
      </c>
      <c r="C63" s="3" t="s">
        <v>395</v>
      </c>
      <c r="D63" s="5" t="n">
        <f aca="true">RAND()</f>
        <v>0.958071030854729</v>
      </c>
    </row>
    <row r="64" customFormat="false" ht="23.85" hidden="false" customHeight="false" outlineLevel="0" collapsed="false">
      <c r="A64" s="3" t="n">
        <v>198</v>
      </c>
      <c r="B64" s="3" t="s">
        <v>400</v>
      </c>
      <c r="C64" s="3" t="s">
        <v>401</v>
      </c>
      <c r="D64" s="5" t="n">
        <f aca="true">RAND()</f>
        <v>0.431301259062466</v>
      </c>
    </row>
    <row r="65" customFormat="false" ht="35.05" hidden="false" customHeight="false" outlineLevel="0" collapsed="false">
      <c r="A65" s="3" t="n">
        <v>185</v>
      </c>
      <c r="B65" s="3" t="s">
        <v>374</v>
      </c>
      <c r="C65" s="3" t="s">
        <v>375</v>
      </c>
      <c r="D65" s="5" t="n">
        <f aca="true">RAND()</f>
        <v>0.120854702925813</v>
      </c>
    </row>
    <row r="66" customFormat="false" ht="23.6" hidden="false" customHeight="false" outlineLevel="0" collapsed="false">
      <c r="A66" s="3" t="n">
        <v>66</v>
      </c>
      <c r="B66" s="3" t="s">
        <v>136</v>
      </c>
      <c r="C66" s="3" t="s">
        <v>137</v>
      </c>
      <c r="D66" s="5" t="n">
        <f aca="true">RAND()</f>
        <v>0.037741320892421</v>
      </c>
    </row>
    <row r="67" customFormat="false" ht="46.25" hidden="false" customHeight="false" outlineLevel="0" collapsed="false">
      <c r="A67" s="3" t="n">
        <v>246</v>
      </c>
      <c r="B67" s="3" t="s">
        <v>496</v>
      </c>
      <c r="C67" s="3" t="s">
        <v>497</v>
      </c>
      <c r="D67" s="5" t="n">
        <f aca="true">RAND()</f>
        <v>0.634625643890884</v>
      </c>
    </row>
    <row r="68" customFormat="false" ht="23.6" hidden="false" customHeight="false" outlineLevel="0" collapsed="false">
      <c r="A68" s="3" t="n">
        <v>133</v>
      </c>
      <c r="B68" s="3" t="s">
        <v>270</v>
      </c>
      <c r="C68" s="3" t="s">
        <v>271</v>
      </c>
      <c r="D68" s="5" t="n">
        <f aca="true">RAND()</f>
        <v>0.434692029181796</v>
      </c>
    </row>
    <row r="69" customFormat="false" ht="35.05" hidden="false" customHeight="false" outlineLevel="0" collapsed="false">
      <c r="A69" s="3" t="n">
        <v>193</v>
      </c>
      <c r="B69" s="3" t="s">
        <v>390</v>
      </c>
      <c r="C69" s="3" t="s">
        <v>391</v>
      </c>
      <c r="D69" s="5" t="n">
        <f aca="true">RAND()</f>
        <v>0.358182177719829</v>
      </c>
    </row>
    <row r="70" customFormat="false" ht="23.85" hidden="false" customHeight="false" outlineLevel="0" collapsed="false">
      <c r="A70" s="3" t="n">
        <v>191</v>
      </c>
      <c r="B70" s="3" t="s">
        <v>386</v>
      </c>
      <c r="C70" s="3" t="s">
        <v>387</v>
      </c>
      <c r="D70" s="5" t="n">
        <f aca="true">RAND()</f>
        <v>0.373306146791918</v>
      </c>
    </row>
    <row r="71" customFormat="false" ht="23.85" hidden="false" customHeight="false" outlineLevel="0" collapsed="false">
      <c r="A71" s="3" t="n">
        <v>207</v>
      </c>
      <c r="B71" s="3" t="s">
        <v>418</v>
      </c>
      <c r="C71" s="3" t="s">
        <v>419</v>
      </c>
      <c r="D71" s="5" t="n">
        <f aca="true">RAND()</f>
        <v>0.12542629204406</v>
      </c>
    </row>
    <row r="72" customFormat="false" ht="23.85" hidden="false" customHeight="false" outlineLevel="0" collapsed="false">
      <c r="A72" s="3" t="n">
        <v>147</v>
      </c>
      <c r="B72" s="3" t="s">
        <v>298</v>
      </c>
      <c r="C72" s="3" t="s">
        <v>299</v>
      </c>
      <c r="D72" s="5" t="n">
        <f aca="true">RAND()</f>
        <v>0.651246605267243</v>
      </c>
    </row>
    <row r="73" customFormat="false" ht="12.8" hidden="false" customHeight="false" outlineLevel="0" collapsed="false">
      <c r="A73" s="3" t="n">
        <v>154</v>
      </c>
      <c r="B73" s="3" t="s">
        <v>312</v>
      </c>
      <c r="C73" s="3" t="s">
        <v>313</v>
      </c>
      <c r="D73" s="5" t="n">
        <f aca="true">RAND()</f>
        <v>0.254396582191563</v>
      </c>
    </row>
    <row r="74" customFormat="false" ht="35.05" hidden="false" customHeight="false" outlineLevel="0" collapsed="false">
      <c r="A74" s="3" t="n">
        <v>50</v>
      </c>
      <c r="B74" s="3" t="s">
        <v>105</v>
      </c>
      <c r="C74" s="3" t="s">
        <v>106</v>
      </c>
      <c r="D74" s="5" t="n">
        <f aca="true">RAND()</f>
        <v>0.242665804005802</v>
      </c>
    </row>
    <row r="75" customFormat="false" ht="23.6" hidden="false" customHeight="false" outlineLevel="0" collapsed="false">
      <c r="A75" s="3" t="n">
        <v>152</v>
      </c>
      <c r="B75" s="3" t="s">
        <v>308</v>
      </c>
      <c r="C75" s="3" t="s">
        <v>309</v>
      </c>
      <c r="D75" s="5" t="n">
        <f aca="true">RAND()</f>
        <v>0.167321986081153</v>
      </c>
    </row>
    <row r="76" customFormat="false" ht="35.05" hidden="false" customHeight="false" outlineLevel="0" collapsed="false">
      <c r="A76" s="3" t="n">
        <v>148</v>
      </c>
      <c r="B76" s="3" t="s">
        <v>300</v>
      </c>
      <c r="C76" s="3" t="s">
        <v>301</v>
      </c>
      <c r="D76" s="5" t="n">
        <f aca="true">RAND()</f>
        <v>0.552866881192094</v>
      </c>
    </row>
    <row r="77" customFormat="false" ht="23.85" hidden="false" customHeight="false" outlineLevel="0" collapsed="false">
      <c r="A77" s="3" t="n">
        <v>16</v>
      </c>
      <c r="B77" s="3" t="s">
        <v>38</v>
      </c>
      <c r="C77" s="3" t="s">
        <v>39</v>
      </c>
      <c r="D77" s="5" t="n">
        <f aca="true">RAND()</f>
        <v>0.992247006296738</v>
      </c>
    </row>
    <row r="78" customFormat="false" ht="23.85" hidden="false" customHeight="false" outlineLevel="0" collapsed="false">
      <c r="A78" s="3" t="n">
        <v>181</v>
      </c>
      <c r="B78" s="3" t="s">
        <v>366</v>
      </c>
      <c r="C78" s="3" t="s">
        <v>367</v>
      </c>
      <c r="D78" s="5" t="n">
        <f aca="true">RAND()</f>
        <v>0.988962925534097</v>
      </c>
    </row>
    <row r="79" customFormat="false" ht="23.85" hidden="false" customHeight="false" outlineLevel="0" collapsed="false">
      <c r="A79" s="3" t="n">
        <v>105</v>
      </c>
      <c r="B79" s="3" t="s">
        <v>214</v>
      </c>
      <c r="C79" s="3" t="s">
        <v>215</v>
      </c>
      <c r="D79" s="5" t="n">
        <f aca="true">RAND()</f>
        <v>0.221229067756634</v>
      </c>
    </row>
    <row r="80" customFormat="false" ht="35.05" hidden="false" customHeight="false" outlineLevel="0" collapsed="false">
      <c r="A80" s="3" t="n">
        <v>167</v>
      </c>
      <c r="B80" s="3" t="s">
        <v>338</v>
      </c>
      <c r="C80" s="3" t="s">
        <v>339</v>
      </c>
      <c r="D80" s="5" t="n">
        <f aca="true">RAND()</f>
        <v>0.854127076444294</v>
      </c>
    </row>
    <row r="81" customFormat="false" ht="46.25" hidden="false" customHeight="false" outlineLevel="0" collapsed="false">
      <c r="A81" s="3" t="n">
        <v>118</v>
      </c>
      <c r="B81" s="3" t="s">
        <v>240</v>
      </c>
      <c r="C81" s="3" t="s">
        <v>241</v>
      </c>
      <c r="D81" s="5" t="n">
        <f aca="true">RAND()</f>
        <v>0.281767721983901</v>
      </c>
    </row>
    <row r="82" customFormat="false" ht="35.05" hidden="false" customHeight="false" outlineLevel="0" collapsed="false">
      <c r="A82" s="3" t="n">
        <v>135</v>
      </c>
      <c r="B82" s="3" t="s">
        <v>274</v>
      </c>
      <c r="C82" s="3" t="s">
        <v>275</v>
      </c>
      <c r="D82" s="5" t="n">
        <f aca="true">RAND()</f>
        <v>0.748796184510683</v>
      </c>
    </row>
    <row r="83" customFormat="false" ht="35.05" hidden="false" customHeight="false" outlineLevel="0" collapsed="false">
      <c r="A83" s="3" t="n">
        <v>102</v>
      </c>
      <c r="B83" s="3" t="s">
        <v>208</v>
      </c>
      <c r="C83" s="3" t="s">
        <v>209</v>
      </c>
      <c r="D83" s="5" t="n">
        <f aca="true">RAND()</f>
        <v>0.589100664160327</v>
      </c>
    </row>
    <row r="84" customFormat="false" ht="35.05" hidden="false" customHeight="false" outlineLevel="0" collapsed="false">
      <c r="A84" s="3" t="n">
        <v>234</v>
      </c>
      <c r="B84" s="3" t="s">
        <v>472</v>
      </c>
      <c r="C84" s="3" t="s">
        <v>473</v>
      </c>
      <c r="D84" s="5" t="n">
        <f aca="true">RAND()</f>
        <v>0.663017292280481</v>
      </c>
    </row>
    <row r="85" customFormat="false" ht="35.05" hidden="false" customHeight="false" outlineLevel="0" collapsed="false">
      <c r="A85" s="3" t="n">
        <v>225</v>
      </c>
      <c r="B85" s="3" t="s">
        <v>454</v>
      </c>
      <c r="C85" s="3" t="s">
        <v>455</v>
      </c>
      <c r="D85" s="5" t="n">
        <f aca="true">RAND()</f>
        <v>0.214848087165723</v>
      </c>
    </row>
    <row r="86" customFormat="false" ht="35.05" hidden="false" customHeight="false" outlineLevel="0" collapsed="false">
      <c r="A86" s="3" t="n">
        <v>40</v>
      </c>
      <c r="B86" s="3" t="s">
        <v>85</v>
      </c>
      <c r="C86" s="3" t="s">
        <v>86</v>
      </c>
      <c r="D86" s="5" t="n">
        <f aca="true">RAND()</f>
        <v>0.790107947213342</v>
      </c>
    </row>
    <row r="87" customFormat="false" ht="35.05" hidden="false" customHeight="false" outlineLevel="0" collapsed="false">
      <c r="A87" s="3" t="n">
        <v>28</v>
      </c>
      <c r="B87" s="3" t="s">
        <v>62</v>
      </c>
      <c r="C87" s="3" t="s">
        <v>63</v>
      </c>
      <c r="D87" s="5" t="n">
        <f aca="true">RAND()</f>
        <v>0.245315431252788</v>
      </c>
    </row>
    <row r="88" customFormat="false" ht="23.85" hidden="false" customHeight="false" outlineLevel="0" collapsed="false">
      <c r="A88" s="3" t="n">
        <v>241</v>
      </c>
      <c r="B88" s="3" t="s">
        <v>486</v>
      </c>
      <c r="C88" s="3" t="s">
        <v>487</v>
      </c>
      <c r="D88" s="5" t="n">
        <f aca="true">RAND()</f>
        <v>0.920878573041295</v>
      </c>
    </row>
    <row r="89" customFormat="false" ht="23.85" hidden="false" customHeight="false" outlineLevel="0" collapsed="false">
      <c r="A89" s="3" t="n">
        <v>163</v>
      </c>
      <c r="B89" s="3" t="s">
        <v>330</v>
      </c>
      <c r="C89" s="3" t="s">
        <v>331</v>
      </c>
      <c r="D89" s="5" t="n">
        <f aca="true">RAND()</f>
        <v>0.776320482566118</v>
      </c>
    </row>
    <row r="90" customFormat="false" ht="35.05" hidden="false" customHeight="false" outlineLevel="0" collapsed="false">
      <c r="A90" s="3" t="n">
        <v>169</v>
      </c>
      <c r="B90" s="3" t="s">
        <v>342</v>
      </c>
      <c r="C90" s="3" t="s">
        <v>343</v>
      </c>
      <c r="D90" s="5" t="n">
        <f aca="true">RAND()</f>
        <v>0.435481172329759</v>
      </c>
    </row>
    <row r="91" customFormat="false" ht="35.05" hidden="false" customHeight="false" outlineLevel="0" collapsed="false">
      <c r="A91" s="3" t="n">
        <v>244</v>
      </c>
      <c r="B91" s="3" t="s">
        <v>492</v>
      </c>
      <c r="C91" s="3" t="s">
        <v>493</v>
      </c>
      <c r="D91" s="5" t="n">
        <f aca="true">RAND()</f>
        <v>0.959536798759421</v>
      </c>
    </row>
    <row r="92" customFormat="false" ht="23.85" hidden="false" customHeight="false" outlineLevel="0" collapsed="false">
      <c r="A92" s="3" t="n">
        <v>95</v>
      </c>
      <c r="B92" s="3" t="s">
        <v>194</v>
      </c>
      <c r="C92" s="3" t="s">
        <v>195</v>
      </c>
      <c r="D92" s="5" t="n">
        <f aca="true">RAND()</f>
        <v>0.135538136970299</v>
      </c>
    </row>
    <row r="93" customFormat="false" ht="23.85" hidden="false" customHeight="false" outlineLevel="0" collapsed="false">
      <c r="A93" s="3" t="n">
        <v>162</v>
      </c>
      <c r="B93" s="3" t="s">
        <v>328</v>
      </c>
      <c r="C93" s="3" t="s">
        <v>329</v>
      </c>
      <c r="D93" s="5" t="n">
        <f aca="true">RAND()</f>
        <v>0.908502275495378</v>
      </c>
    </row>
    <row r="94" customFormat="false" ht="23.85" hidden="false" customHeight="false" outlineLevel="0" collapsed="false">
      <c r="A94" s="3" t="n">
        <v>157</v>
      </c>
      <c r="B94" s="3" t="s">
        <v>318</v>
      </c>
      <c r="C94" s="3" t="s">
        <v>319</v>
      </c>
      <c r="D94" s="5" t="n">
        <f aca="true">RAND()</f>
        <v>0.184237069751212</v>
      </c>
    </row>
    <row r="95" customFormat="false" ht="23.85" hidden="false" customHeight="false" outlineLevel="0" collapsed="false">
      <c r="A95" s="3" t="n">
        <v>197</v>
      </c>
      <c r="B95" s="3" t="s">
        <v>398</v>
      </c>
      <c r="C95" s="3" t="s">
        <v>399</v>
      </c>
      <c r="D95" s="5" t="n">
        <f aca="true">RAND()</f>
        <v>0.254646071956586</v>
      </c>
    </row>
    <row r="96" customFormat="false" ht="23.85" hidden="false" customHeight="false" outlineLevel="0" collapsed="false">
      <c r="A96" s="3" t="n">
        <v>136</v>
      </c>
      <c r="B96" s="3" t="s">
        <v>276</v>
      </c>
      <c r="C96" s="3" t="s">
        <v>277</v>
      </c>
      <c r="D96" s="5" t="n">
        <f aca="true">RAND()</f>
        <v>0.457189082690309</v>
      </c>
    </row>
    <row r="97" customFormat="false" ht="23.85" hidden="false" customHeight="false" outlineLevel="0" collapsed="false">
      <c r="A97" s="3" t="n">
        <v>164</v>
      </c>
      <c r="B97" s="3" t="s">
        <v>332</v>
      </c>
      <c r="C97" s="3" t="s">
        <v>333</v>
      </c>
      <c r="D97" s="5" t="n">
        <f aca="true">RAND()</f>
        <v>0.151058583910389</v>
      </c>
    </row>
    <row r="98" customFormat="false" ht="46.25" hidden="false" customHeight="false" outlineLevel="0" collapsed="false">
      <c r="A98" s="3" t="n">
        <v>93</v>
      </c>
      <c r="B98" s="3" t="s">
        <v>190</v>
      </c>
      <c r="C98" s="3" t="s">
        <v>191</v>
      </c>
      <c r="D98" s="5" t="n">
        <f aca="true">RAND()</f>
        <v>0.557505338397562</v>
      </c>
    </row>
    <row r="99" customFormat="false" ht="35.05" hidden="false" customHeight="false" outlineLevel="0" collapsed="false">
      <c r="A99" s="3" t="n">
        <v>226</v>
      </c>
      <c r="B99" s="3" t="s">
        <v>456</v>
      </c>
      <c r="C99" s="3" t="s">
        <v>457</v>
      </c>
      <c r="D99" s="5" t="n">
        <f aca="true">RAND()</f>
        <v>0.591737545281461</v>
      </c>
    </row>
    <row r="100" customFormat="false" ht="23.6" hidden="false" customHeight="false" outlineLevel="0" collapsed="false">
      <c r="A100" s="3" t="n">
        <v>61</v>
      </c>
      <c r="B100" s="3" t="s">
        <v>127</v>
      </c>
      <c r="C100" s="3" t="s">
        <v>128</v>
      </c>
      <c r="D100" s="5" t="n">
        <f aca="true">RAND()</f>
        <v>0.298835574814047</v>
      </c>
    </row>
    <row r="101" customFormat="false" ht="35.05" hidden="false" customHeight="false" outlineLevel="0" collapsed="false">
      <c r="A101" s="3" t="n">
        <v>214</v>
      </c>
      <c r="B101" s="3" t="s">
        <v>432</v>
      </c>
      <c r="C101" s="3" t="s">
        <v>433</v>
      </c>
      <c r="D101" s="5" t="n">
        <f aca="true">RAND()</f>
        <v>0.191196159285881</v>
      </c>
    </row>
    <row r="102" customFormat="false" ht="23.85" hidden="false" customHeight="false" outlineLevel="0" collapsed="false">
      <c r="A102" s="3" t="n">
        <v>46</v>
      </c>
      <c r="B102" s="3" t="s">
        <v>97</v>
      </c>
      <c r="C102" s="3" t="s">
        <v>98</v>
      </c>
      <c r="D102" s="5" t="n">
        <f aca="true">RAND()</f>
        <v>0.60320653999369</v>
      </c>
    </row>
    <row r="103" customFormat="false" ht="23.85" hidden="false" customHeight="false" outlineLevel="0" collapsed="false">
      <c r="A103" s="3" t="n">
        <v>199</v>
      </c>
      <c r="B103" s="3" t="s">
        <v>402</v>
      </c>
      <c r="C103" s="3" t="s">
        <v>403</v>
      </c>
      <c r="D103" s="5" t="n">
        <f aca="true">RAND()</f>
        <v>0.820833385564688</v>
      </c>
    </row>
    <row r="104" customFormat="false" ht="34.8" hidden="false" customHeight="false" outlineLevel="0" collapsed="false">
      <c r="A104" s="3" t="n">
        <v>36</v>
      </c>
      <c r="B104" s="3" t="s">
        <v>78</v>
      </c>
      <c r="C104" s="3" t="s">
        <v>67</v>
      </c>
      <c r="D104" s="5" t="n">
        <f aca="true">RAND()</f>
        <v>0.843799002412902</v>
      </c>
    </row>
    <row r="105" customFormat="false" ht="23.6" hidden="false" customHeight="false" outlineLevel="0" collapsed="false">
      <c r="A105" s="3" t="n">
        <v>210</v>
      </c>
      <c r="B105" s="3" t="s">
        <v>424</v>
      </c>
      <c r="C105" s="3" t="s">
        <v>425</v>
      </c>
      <c r="D105" s="5" t="n">
        <f aca="true">RAND()</f>
        <v>0.135269818954096</v>
      </c>
    </row>
    <row r="106" customFormat="false" ht="57.45" hidden="false" customHeight="false" outlineLevel="0" collapsed="false">
      <c r="A106" s="3" t="n">
        <v>184</v>
      </c>
      <c r="B106" s="3" t="s">
        <v>372</v>
      </c>
      <c r="C106" s="3" t="s">
        <v>373</v>
      </c>
      <c r="D106" s="5" t="n">
        <f aca="true">RAND()</f>
        <v>0.996262664923545</v>
      </c>
    </row>
    <row r="107" customFormat="false" ht="23.6" hidden="false" customHeight="false" outlineLevel="0" collapsed="false">
      <c r="A107" s="3" t="n">
        <v>3</v>
      </c>
      <c r="B107" s="3" t="s">
        <v>12</v>
      </c>
      <c r="C107" s="3" t="s">
        <v>13</v>
      </c>
      <c r="D107" s="5" t="n">
        <f aca="true">RAND()</f>
        <v>0.629341860769565</v>
      </c>
    </row>
    <row r="108" customFormat="false" ht="23.6" hidden="false" customHeight="false" outlineLevel="0" collapsed="false">
      <c r="A108" s="3" t="n">
        <v>7</v>
      </c>
      <c r="B108" s="3" t="s">
        <v>20</v>
      </c>
      <c r="C108" s="3" t="s">
        <v>21</v>
      </c>
      <c r="D108" s="5" t="n">
        <f aca="true">RAND()</f>
        <v>0.45286734956581</v>
      </c>
    </row>
    <row r="109" customFormat="false" ht="23.6" hidden="false" customHeight="false" outlineLevel="0" collapsed="false">
      <c r="A109" s="3" t="n">
        <v>21</v>
      </c>
      <c r="B109" s="3" t="s">
        <v>48</v>
      </c>
      <c r="C109" s="3" t="s">
        <v>49</v>
      </c>
      <c r="D109" s="5" t="n">
        <f aca="true">RAND()</f>
        <v>0.399218476354536</v>
      </c>
    </row>
    <row r="110" customFormat="false" ht="23.6" hidden="false" customHeight="false" outlineLevel="0" collapsed="false">
      <c r="A110" s="3" t="n">
        <v>179</v>
      </c>
      <c r="B110" s="3" t="s">
        <v>362</v>
      </c>
      <c r="C110" s="3" t="s">
        <v>363</v>
      </c>
      <c r="D110" s="5" t="n">
        <f aca="true">RAND()</f>
        <v>0.229687714628334</v>
      </c>
    </row>
    <row r="111" customFormat="false" ht="35.05" hidden="false" customHeight="false" outlineLevel="0" collapsed="false">
      <c r="A111" s="3" t="n">
        <v>168</v>
      </c>
      <c r="B111" s="3" t="s">
        <v>340</v>
      </c>
      <c r="C111" s="3" t="s">
        <v>341</v>
      </c>
      <c r="D111" s="5" t="n">
        <f aca="true">RAND()</f>
        <v>0.438787674904897</v>
      </c>
    </row>
    <row r="112" customFormat="false" ht="23.85" hidden="false" customHeight="false" outlineLevel="0" collapsed="false">
      <c r="A112" s="3" t="n">
        <v>85</v>
      </c>
      <c r="B112" s="3" t="s">
        <v>174</v>
      </c>
      <c r="C112" s="3" t="s">
        <v>175</v>
      </c>
      <c r="D112" s="5" t="n">
        <f aca="true">RAND()</f>
        <v>0.844987118273947</v>
      </c>
    </row>
    <row r="113" customFormat="false" ht="23.85" hidden="false" customHeight="false" outlineLevel="0" collapsed="false">
      <c r="A113" s="3" t="n">
        <v>22</v>
      </c>
      <c r="B113" s="3" t="s">
        <v>50</v>
      </c>
      <c r="C113" s="3" t="s">
        <v>51</v>
      </c>
      <c r="D113" s="5" t="n">
        <f aca="true">RAND()</f>
        <v>0.667694314624722</v>
      </c>
    </row>
    <row r="114" customFormat="false" ht="35.05" hidden="false" customHeight="false" outlineLevel="0" collapsed="false">
      <c r="A114" s="3" t="n">
        <v>142</v>
      </c>
      <c r="B114" s="3" t="s">
        <v>288</v>
      </c>
      <c r="C114" s="3" t="s">
        <v>289</v>
      </c>
      <c r="D114" s="5" t="n">
        <f aca="true">RAND()</f>
        <v>0.555854159565641</v>
      </c>
    </row>
    <row r="115" customFormat="false" ht="35.05" hidden="false" customHeight="false" outlineLevel="0" collapsed="false">
      <c r="A115" s="3" t="n">
        <v>202</v>
      </c>
      <c r="B115" s="3" t="s">
        <v>408</v>
      </c>
      <c r="C115" s="3" t="s">
        <v>409</v>
      </c>
      <c r="D115" s="5" t="n">
        <f aca="true">RAND()</f>
        <v>0.878271091030515</v>
      </c>
    </row>
    <row r="116" customFormat="false" ht="35.05" hidden="false" customHeight="false" outlineLevel="0" collapsed="false">
      <c r="A116" s="3" t="n">
        <v>146</v>
      </c>
      <c r="B116" s="3" t="s">
        <v>296</v>
      </c>
      <c r="C116" s="3" t="s">
        <v>297</v>
      </c>
      <c r="D116" s="5" t="n">
        <f aca="true">RAND()</f>
        <v>0.360339124273731</v>
      </c>
    </row>
    <row r="117" customFormat="false" ht="35.05" hidden="false" customHeight="false" outlineLevel="0" collapsed="false">
      <c r="A117" s="3" t="n">
        <v>253</v>
      </c>
      <c r="B117" s="3" t="s">
        <v>510</v>
      </c>
      <c r="C117" s="3" t="s">
        <v>511</v>
      </c>
      <c r="D117" s="5" t="n">
        <f aca="true">RAND()</f>
        <v>0.361397624695001</v>
      </c>
    </row>
    <row r="118" customFormat="false" ht="35.05" hidden="false" customHeight="false" outlineLevel="0" collapsed="false">
      <c r="A118" s="3" t="n">
        <v>254</v>
      </c>
      <c r="B118" s="3" t="s">
        <v>512</v>
      </c>
      <c r="C118" s="3" t="s">
        <v>513</v>
      </c>
      <c r="D118" s="5" t="n">
        <f aca="true">RAND()</f>
        <v>0.753277420036477</v>
      </c>
    </row>
    <row r="119" customFormat="false" ht="46.25" hidden="false" customHeight="false" outlineLevel="0" collapsed="false">
      <c r="A119" s="3" t="n">
        <v>230</v>
      </c>
      <c r="B119" s="3" t="s">
        <v>464</v>
      </c>
      <c r="C119" s="3" t="s">
        <v>465</v>
      </c>
      <c r="D119" s="5" t="n">
        <f aca="true">RAND()</f>
        <v>0.27163892974812</v>
      </c>
    </row>
    <row r="120" customFormat="false" ht="23.85" hidden="false" customHeight="false" outlineLevel="0" collapsed="false">
      <c r="A120" s="3" t="n">
        <v>186</v>
      </c>
      <c r="B120" s="3" t="s">
        <v>376</v>
      </c>
      <c r="C120" s="3" t="s">
        <v>377</v>
      </c>
      <c r="D120" s="5" t="n">
        <f aca="true">RAND()</f>
        <v>0.623475340262047</v>
      </c>
    </row>
    <row r="121" customFormat="false" ht="23.85" hidden="false" customHeight="false" outlineLevel="0" collapsed="false">
      <c r="A121" s="3" t="n">
        <v>145</v>
      </c>
      <c r="B121" s="3" t="s">
        <v>294</v>
      </c>
      <c r="C121" s="3" t="s">
        <v>295</v>
      </c>
      <c r="D121" s="5" t="n">
        <f aca="true">RAND()</f>
        <v>0.0549257323483941</v>
      </c>
    </row>
    <row r="122" customFormat="false" ht="23.85" hidden="false" customHeight="false" outlineLevel="0" collapsed="false">
      <c r="A122" s="3" t="n">
        <v>101</v>
      </c>
      <c r="B122" s="3" t="s">
        <v>206</v>
      </c>
      <c r="C122" s="3" t="s">
        <v>207</v>
      </c>
      <c r="D122" s="5" t="n">
        <f aca="true">RAND()</f>
        <v>0.768556738627335</v>
      </c>
    </row>
    <row r="123" customFormat="false" ht="34.8" hidden="false" customHeight="false" outlineLevel="0" collapsed="false">
      <c r="A123" s="3" t="n">
        <v>160</v>
      </c>
      <c r="B123" s="3" t="s">
        <v>324</v>
      </c>
      <c r="C123" s="3" t="s">
        <v>325</v>
      </c>
      <c r="D123" s="5" t="n">
        <f aca="true">RAND()</f>
        <v>0.329234198553604</v>
      </c>
    </row>
    <row r="124" customFormat="false" ht="23.85" hidden="false" customHeight="false" outlineLevel="0" collapsed="false">
      <c r="A124" s="3" t="n">
        <v>99</v>
      </c>
      <c r="B124" s="3" t="s">
        <v>202</v>
      </c>
      <c r="C124" s="3" t="s">
        <v>203</v>
      </c>
      <c r="D124" s="5" t="n">
        <f aca="true">RAND()</f>
        <v>0.793813505567033</v>
      </c>
    </row>
    <row r="125" customFormat="false" ht="23.85" hidden="false" customHeight="false" outlineLevel="0" collapsed="false">
      <c r="A125" s="3" t="n">
        <v>65</v>
      </c>
      <c r="B125" s="3" t="s">
        <v>134</v>
      </c>
      <c r="C125" s="3" t="s">
        <v>135</v>
      </c>
      <c r="D125" s="5" t="n">
        <f aca="true">RAND()</f>
        <v>0.803161764065198</v>
      </c>
    </row>
    <row r="126" customFormat="false" ht="35.05" hidden="false" customHeight="false" outlineLevel="0" collapsed="false">
      <c r="A126" s="3" t="n">
        <v>116</v>
      </c>
      <c r="B126" s="3" t="s">
        <v>236</v>
      </c>
      <c r="C126" s="3" t="s">
        <v>237</v>
      </c>
      <c r="D126" s="5" t="n">
        <f aca="true">RAND()</f>
        <v>0.979108568106952</v>
      </c>
    </row>
    <row r="127" customFormat="false" ht="35.05" hidden="false" customHeight="false" outlineLevel="0" collapsed="false">
      <c r="A127" s="3" t="n">
        <v>111</v>
      </c>
      <c r="B127" s="3" t="s">
        <v>226</v>
      </c>
      <c r="C127" s="3" t="s">
        <v>227</v>
      </c>
      <c r="D127" s="5" t="n">
        <f aca="true">RAND()</f>
        <v>0.83031333236831</v>
      </c>
    </row>
    <row r="128" customFormat="false" ht="35.05" hidden="false" customHeight="false" outlineLevel="0" collapsed="false">
      <c r="A128" s="3" t="n">
        <v>125</v>
      </c>
      <c r="B128" s="3" t="s">
        <v>254</v>
      </c>
      <c r="C128" s="3" t="s">
        <v>255</v>
      </c>
      <c r="D128" s="5" t="n">
        <f aca="true">RAND()</f>
        <v>0.30631410128936</v>
      </c>
    </row>
    <row r="129" customFormat="false" ht="35.05" hidden="false" customHeight="false" outlineLevel="0" collapsed="false">
      <c r="A129" s="3" t="n">
        <v>63</v>
      </c>
      <c r="B129" s="3" t="s">
        <v>131</v>
      </c>
      <c r="C129" s="3" t="s">
        <v>65</v>
      </c>
      <c r="D129" s="5" t="n">
        <f aca="true">RAND()</f>
        <v>0.872792272448625</v>
      </c>
    </row>
    <row r="130" customFormat="false" ht="23.85" hidden="false" customHeight="false" outlineLevel="0" collapsed="false">
      <c r="A130" s="3" t="n">
        <v>205</v>
      </c>
      <c r="B130" s="3" t="s">
        <v>414</v>
      </c>
      <c r="C130" s="3" t="s">
        <v>415</v>
      </c>
      <c r="D130" s="5" t="n">
        <f aca="true">RAND()</f>
        <v>0.745071155669599</v>
      </c>
    </row>
    <row r="131" customFormat="false" ht="23.85" hidden="false" customHeight="false" outlineLevel="0" collapsed="false">
      <c r="A131" s="3" t="n">
        <v>182</v>
      </c>
      <c r="B131" s="3" t="s">
        <v>368</v>
      </c>
      <c r="C131" s="3" t="s">
        <v>369</v>
      </c>
      <c r="D131" s="5" t="n">
        <f aca="true">RAND()</f>
        <v>0.975798644831048</v>
      </c>
    </row>
    <row r="132" customFormat="false" ht="23.85" hidden="false" customHeight="false" outlineLevel="0" collapsed="false">
      <c r="A132" s="3" t="n">
        <v>131</v>
      </c>
      <c r="B132" s="3" t="s">
        <v>266</v>
      </c>
      <c r="C132" s="3" t="s">
        <v>267</v>
      </c>
      <c r="D132" s="5" t="n">
        <f aca="true">RAND()</f>
        <v>0.553709726597127</v>
      </c>
    </row>
    <row r="133" customFormat="false" ht="35.05" hidden="false" customHeight="false" outlineLevel="0" collapsed="false">
      <c r="A133" s="3" t="n">
        <v>211</v>
      </c>
      <c r="B133" s="3" t="s">
        <v>426</v>
      </c>
      <c r="C133" s="3" t="s">
        <v>427</v>
      </c>
      <c r="D133" s="5" t="n">
        <f aca="true">RAND()</f>
        <v>0.654846224996264</v>
      </c>
    </row>
    <row r="134" customFormat="false" ht="46.25" hidden="false" customHeight="false" outlineLevel="0" collapsed="false">
      <c r="A134" s="3" t="n">
        <v>170</v>
      </c>
      <c r="B134" s="3" t="s">
        <v>344</v>
      </c>
      <c r="C134" s="3" t="s">
        <v>345</v>
      </c>
      <c r="D134" s="5" t="n">
        <f aca="true">RAND()</f>
        <v>0.141590181826123</v>
      </c>
    </row>
    <row r="135" customFormat="false" ht="34.8" hidden="false" customHeight="false" outlineLevel="0" collapsed="false">
      <c r="A135" s="3" t="n">
        <v>54</v>
      </c>
      <c r="B135" s="3" t="s">
        <v>113</v>
      </c>
      <c r="C135" s="3" t="s">
        <v>114</v>
      </c>
      <c r="D135" s="5" t="n">
        <f aca="true">RAND()</f>
        <v>0.292596683370393</v>
      </c>
    </row>
    <row r="136" customFormat="false" ht="23.85" hidden="false" customHeight="false" outlineLevel="0" collapsed="false">
      <c r="A136" s="3" t="n">
        <v>103</v>
      </c>
      <c r="B136" s="3" t="s">
        <v>210</v>
      </c>
      <c r="C136" s="3" t="s">
        <v>211</v>
      </c>
      <c r="D136" s="5" t="n">
        <f aca="true">RAND()</f>
        <v>0.644345051907243</v>
      </c>
    </row>
    <row r="137" customFormat="false" ht="57.45" hidden="false" customHeight="false" outlineLevel="0" collapsed="false">
      <c r="A137" s="3" t="n">
        <v>59</v>
      </c>
      <c r="B137" s="3" t="s">
        <v>123</v>
      </c>
      <c r="C137" s="3" t="s">
        <v>124</v>
      </c>
      <c r="D137" s="5" t="n">
        <f aca="true">RAND()</f>
        <v>0.238511538072644</v>
      </c>
    </row>
    <row r="138" customFormat="false" ht="23.6" hidden="false" customHeight="false" outlineLevel="0" collapsed="false">
      <c r="A138" s="3" t="n">
        <v>10</v>
      </c>
      <c r="B138" s="3" t="s">
        <v>26</v>
      </c>
      <c r="C138" s="3" t="s">
        <v>27</v>
      </c>
      <c r="D138" s="5" t="n">
        <f aca="true">RAND()</f>
        <v>0.51376110993983</v>
      </c>
    </row>
    <row r="139" customFormat="false" ht="23.6" hidden="false" customHeight="false" outlineLevel="0" collapsed="false">
      <c r="A139" s="3" t="n">
        <v>82</v>
      </c>
      <c r="B139" s="3" t="s">
        <v>168</v>
      </c>
      <c r="C139" s="3" t="s">
        <v>169</v>
      </c>
      <c r="D139" s="5" t="n">
        <f aca="true">RAND()</f>
        <v>0.514515854003756</v>
      </c>
    </row>
    <row r="140" customFormat="false" ht="34.8" hidden="false" customHeight="false" outlineLevel="0" collapsed="false">
      <c r="A140" s="3" t="n">
        <v>189</v>
      </c>
      <c r="B140" s="3" t="s">
        <v>382</v>
      </c>
      <c r="C140" s="3" t="s">
        <v>383</v>
      </c>
      <c r="D140" s="5" t="n">
        <f aca="true">RAND()</f>
        <v>0.917990338549394</v>
      </c>
    </row>
    <row r="141" customFormat="false" ht="34.8" hidden="false" customHeight="false" outlineLevel="0" collapsed="false">
      <c r="A141" s="3" t="n">
        <v>31</v>
      </c>
      <c r="B141" s="3" t="s">
        <v>68</v>
      </c>
      <c r="C141" s="3" t="s">
        <v>69</v>
      </c>
      <c r="D141" s="5" t="n">
        <f aca="true">RAND()</f>
        <v>0.871709518194208</v>
      </c>
    </row>
    <row r="142" customFormat="false" ht="23.85" hidden="false" customHeight="false" outlineLevel="0" collapsed="false">
      <c r="A142" s="3" t="n">
        <v>232</v>
      </c>
      <c r="B142" s="3" t="s">
        <v>468</v>
      </c>
      <c r="C142" s="3" t="s">
        <v>469</v>
      </c>
      <c r="D142" s="5" t="n">
        <f aca="true">RAND()</f>
        <v>0.642533216866775</v>
      </c>
    </row>
    <row r="143" customFormat="false" ht="35.05" hidden="false" customHeight="false" outlineLevel="0" collapsed="false">
      <c r="A143" s="3" t="n">
        <v>6</v>
      </c>
      <c r="B143" s="3" t="s">
        <v>18</v>
      </c>
      <c r="C143" s="3" t="s">
        <v>19</v>
      </c>
      <c r="D143" s="5" t="n">
        <f aca="true">RAND()</f>
        <v>0.239246779104876</v>
      </c>
    </row>
    <row r="144" customFormat="false" ht="35.05" hidden="false" customHeight="false" outlineLevel="0" collapsed="false">
      <c r="A144" s="3" t="n">
        <v>41</v>
      </c>
      <c r="B144" s="3" t="s">
        <v>87</v>
      </c>
      <c r="C144" s="3" t="s">
        <v>88</v>
      </c>
      <c r="D144" s="5" t="n">
        <f aca="true">RAND()</f>
        <v>0.220466837328516</v>
      </c>
    </row>
    <row r="145" customFormat="false" ht="35.05" hidden="false" customHeight="false" outlineLevel="0" collapsed="false">
      <c r="A145" s="3" t="n">
        <v>209</v>
      </c>
      <c r="B145" s="3" t="s">
        <v>422</v>
      </c>
      <c r="C145" s="3" t="s">
        <v>423</v>
      </c>
      <c r="D145" s="5" t="n">
        <f aca="true">RAND()</f>
        <v>0.266211810788259</v>
      </c>
    </row>
    <row r="146" customFormat="false" ht="23.85" hidden="false" customHeight="false" outlineLevel="0" collapsed="false">
      <c r="A146" s="3" t="n">
        <v>1</v>
      </c>
      <c r="B146" s="3" t="s">
        <v>8</v>
      </c>
      <c r="C146" s="3" t="s">
        <v>9</v>
      </c>
      <c r="D146" s="5" t="n">
        <f aca="true">RAND()</f>
        <v>0.495410415551107</v>
      </c>
    </row>
    <row r="147" customFormat="false" ht="23.85" hidden="false" customHeight="false" outlineLevel="0" collapsed="false">
      <c r="A147" s="3" t="n">
        <v>8</v>
      </c>
      <c r="B147" s="3" t="s">
        <v>22</v>
      </c>
      <c r="C147" s="3" t="s">
        <v>23</v>
      </c>
      <c r="D147" s="5" t="n">
        <f aca="true">RAND()</f>
        <v>0.737795736712926</v>
      </c>
    </row>
    <row r="148" customFormat="false" ht="23.85" hidden="false" customHeight="false" outlineLevel="0" collapsed="false">
      <c r="A148" s="3" t="n">
        <v>122</v>
      </c>
      <c r="B148" s="3" t="s">
        <v>248</v>
      </c>
      <c r="C148" s="3" t="s">
        <v>249</v>
      </c>
      <c r="D148" s="5" t="n">
        <f aca="true">RAND()</f>
        <v>0.472938116019031</v>
      </c>
    </row>
    <row r="149" customFormat="false" ht="34.8" hidden="false" customHeight="false" outlineLevel="0" collapsed="false">
      <c r="A149" s="3" t="n">
        <v>256</v>
      </c>
      <c r="B149" s="3" t="s">
        <v>516</v>
      </c>
      <c r="C149" s="3" t="s">
        <v>517</v>
      </c>
      <c r="D149" s="5" t="n">
        <f aca="true">RAND()</f>
        <v>0.074154597898591</v>
      </c>
    </row>
    <row r="150" customFormat="false" ht="23.6" hidden="false" customHeight="false" outlineLevel="0" collapsed="false">
      <c r="A150" s="3" t="n">
        <v>236</v>
      </c>
      <c r="B150" s="3" t="s">
        <v>476</v>
      </c>
      <c r="C150" s="3" t="s">
        <v>477</v>
      </c>
      <c r="D150" s="5" t="n">
        <f aca="true">RAND()</f>
        <v>0.87077816748369</v>
      </c>
    </row>
    <row r="151" customFormat="false" ht="46.25" hidden="false" customHeight="false" outlineLevel="0" collapsed="false">
      <c r="A151" s="3" t="n">
        <v>55</v>
      </c>
      <c r="B151" s="3" t="s">
        <v>115</v>
      </c>
      <c r="C151" s="3" t="s">
        <v>116</v>
      </c>
      <c r="D151" s="5" t="n">
        <f aca="true">RAND()</f>
        <v>0.579811517725656</v>
      </c>
    </row>
    <row r="152" customFormat="false" ht="23.85" hidden="false" customHeight="false" outlineLevel="0" collapsed="false">
      <c r="A152" s="3" t="n">
        <v>91</v>
      </c>
      <c r="B152" s="3" t="s">
        <v>186</v>
      </c>
      <c r="C152" s="3" t="s">
        <v>187</v>
      </c>
      <c r="D152" s="5" t="n">
        <f aca="true">RAND()</f>
        <v>0.414813022386788</v>
      </c>
    </row>
    <row r="153" customFormat="false" ht="23.85" hidden="false" customHeight="false" outlineLevel="0" collapsed="false">
      <c r="A153" s="3" t="n">
        <v>247</v>
      </c>
      <c r="B153" s="3" t="s">
        <v>498</v>
      </c>
      <c r="C153" s="3" t="s">
        <v>499</v>
      </c>
      <c r="D153" s="5" t="n">
        <f aca="true">RAND()</f>
        <v>0.522997485455921</v>
      </c>
    </row>
    <row r="154" customFormat="false" ht="23.85" hidden="false" customHeight="false" outlineLevel="0" collapsed="false">
      <c r="A154" s="3" t="n">
        <v>155</v>
      </c>
      <c r="B154" s="3" t="s">
        <v>314</v>
      </c>
      <c r="C154" s="3" t="s">
        <v>315</v>
      </c>
      <c r="D154" s="5" t="n">
        <f aca="true">RAND()</f>
        <v>0.119572402393024</v>
      </c>
    </row>
    <row r="155" customFormat="false" ht="23.85" hidden="false" customHeight="false" outlineLevel="0" collapsed="false">
      <c r="A155" s="3" t="n">
        <v>26</v>
      </c>
      <c r="B155" s="3" t="s">
        <v>58</v>
      </c>
      <c r="C155" s="3" t="s">
        <v>59</v>
      </c>
      <c r="D155" s="5" t="n">
        <f aca="true">RAND()</f>
        <v>0.00112585824846692</v>
      </c>
    </row>
    <row r="156" customFormat="false" ht="23.85" hidden="false" customHeight="false" outlineLevel="0" collapsed="false">
      <c r="A156" s="3" t="n">
        <v>190</v>
      </c>
      <c r="B156" s="3" t="s">
        <v>384</v>
      </c>
      <c r="C156" s="3" t="s">
        <v>385</v>
      </c>
      <c r="D156" s="5" t="n">
        <f aca="true">RAND()</f>
        <v>0.347878312462932</v>
      </c>
    </row>
    <row r="157" customFormat="false" ht="23.85" hidden="false" customHeight="false" outlineLevel="0" collapsed="false">
      <c r="A157" s="3" t="n">
        <v>208</v>
      </c>
      <c r="B157" s="3" t="s">
        <v>420</v>
      </c>
      <c r="C157" s="3" t="s">
        <v>421</v>
      </c>
      <c r="D157" s="5" t="n">
        <f aca="true">RAND()</f>
        <v>0.131450891833908</v>
      </c>
    </row>
    <row r="158" customFormat="false" ht="12.8" hidden="false" customHeight="false" outlineLevel="0" collapsed="false">
      <c r="A158" s="3" t="n">
        <v>11</v>
      </c>
      <c r="B158" s="3" t="s">
        <v>28</v>
      </c>
      <c r="C158" s="3" t="s">
        <v>29</v>
      </c>
      <c r="D158" s="5" t="n">
        <f aca="true">RAND()</f>
        <v>0.893879955018725</v>
      </c>
    </row>
    <row r="159" customFormat="false" ht="23.85" hidden="false" customHeight="false" outlineLevel="0" collapsed="false">
      <c r="A159" s="3" t="n">
        <v>18</v>
      </c>
      <c r="B159" s="3" t="s">
        <v>42</v>
      </c>
      <c r="C159" s="3" t="s">
        <v>43</v>
      </c>
      <c r="D159" s="5" t="n">
        <f aca="true">RAND()</f>
        <v>0.281603334899619</v>
      </c>
    </row>
    <row r="160" customFormat="false" ht="12.8" hidden="false" customHeight="false" outlineLevel="0" collapsed="false">
      <c r="A160" s="3" t="n">
        <v>89</v>
      </c>
      <c r="B160" s="3" t="s">
        <v>182</v>
      </c>
      <c r="C160" s="3" t="s">
        <v>183</v>
      </c>
      <c r="D160" s="5" t="n">
        <f aca="true">RAND()</f>
        <v>0.0876524271385923</v>
      </c>
    </row>
    <row r="161" customFormat="false" ht="35.05" hidden="false" customHeight="false" outlineLevel="0" collapsed="false">
      <c r="A161" s="3" t="n">
        <v>42</v>
      </c>
      <c r="B161" s="3" t="s">
        <v>89</v>
      </c>
      <c r="C161" s="3" t="s">
        <v>90</v>
      </c>
      <c r="D161" s="5" t="n">
        <f aca="true">RAND()</f>
        <v>0.108580700374637</v>
      </c>
    </row>
    <row r="162" customFormat="false" ht="35.05" hidden="false" customHeight="false" outlineLevel="0" collapsed="false">
      <c r="A162" s="3" t="n">
        <v>70</v>
      </c>
      <c r="B162" s="3" t="s">
        <v>144</v>
      </c>
      <c r="C162" s="3" t="s">
        <v>145</v>
      </c>
      <c r="D162" s="5" t="n">
        <f aca="true">RAND()</f>
        <v>0.604477229045399</v>
      </c>
    </row>
    <row r="163" customFormat="false" ht="23.85" hidden="false" customHeight="false" outlineLevel="0" collapsed="false">
      <c r="A163" s="3" t="n">
        <v>178</v>
      </c>
      <c r="B163" s="3" t="s">
        <v>360</v>
      </c>
      <c r="C163" s="3" t="s">
        <v>361</v>
      </c>
      <c r="D163" s="5" t="n">
        <f aca="true">RAND()</f>
        <v>0.736852645884831</v>
      </c>
    </row>
    <row r="164" customFormat="false" ht="23.85" hidden="false" customHeight="false" outlineLevel="0" collapsed="false">
      <c r="A164" s="3" t="n">
        <v>86</v>
      </c>
      <c r="B164" s="3" t="s">
        <v>176</v>
      </c>
      <c r="C164" s="3" t="s">
        <v>177</v>
      </c>
      <c r="D164" s="5" t="n">
        <f aca="true">RAND()</f>
        <v>0.492858652465733</v>
      </c>
    </row>
    <row r="165" customFormat="false" ht="23.85" hidden="false" customHeight="false" outlineLevel="0" collapsed="false">
      <c r="A165" s="3" t="n">
        <v>249</v>
      </c>
      <c r="B165" s="3" t="s">
        <v>502</v>
      </c>
      <c r="C165" s="3" t="s">
        <v>503</v>
      </c>
      <c r="D165" s="5" t="n">
        <f aca="true">RAND()</f>
        <v>0.0474709360843369</v>
      </c>
    </row>
    <row r="166" customFormat="false" ht="23.85" hidden="false" customHeight="false" outlineLevel="0" collapsed="false">
      <c r="A166" s="3" t="n">
        <v>14</v>
      </c>
      <c r="B166" s="3" t="s">
        <v>34</v>
      </c>
      <c r="C166" s="3" t="s">
        <v>35</v>
      </c>
      <c r="D166" s="5" t="n">
        <f aca="true">RAND()</f>
        <v>0.722090833717915</v>
      </c>
    </row>
    <row r="167" customFormat="false" ht="23.85" hidden="false" customHeight="false" outlineLevel="0" collapsed="false">
      <c r="A167" s="3" t="n">
        <v>35</v>
      </c>
      <c r="B167" s="3" t="s">
        <v>76</v>
      </c>
      <c r="C167" s="3" t="s">
        <v>77</v>
      </c>
      <c r="D167" s="5" t="n">
        <f aca="true">RAND()</f>
        <v>0.833279429360411</v>
      </c>
    </row>
    <row r="168" customFormat="false" ht="35.05" hidden="false" customHeight="false" outlineLevel="0" collapsed="false">
      <c r="A168" s="3" t="n">
        <v>215</v>
      </c>
      <c r="B168" s="3" t="s">
        <v>434</v>
      </c>
      <c r="C168" s="3" t="s">
        <v>435</v>
      </c>
      <c r="D168" s="5" t="n">
        <f aca="true">RAND()</f>
        <v>0.185322322261458</v>
      </c>
    </row>
    <row r="169" customFormat="false" ht="35.05" hidden="false" customHeight="false" outlineLevel="0" collapsed="false">
      <c r="A169" s="3" t="n">
        <v>149</v>
      </c>
      <c r="B169" s="3" t="s">
        <v>302</v>
      </c>
      <c r="C169" s="3" t="s">
        <v>303</v>
      </c>
      <c r="D169" s="5" t="n">
        <f aca="true">RAND()</f>
        <v>0.102240644645654</v>
      </c>
    </row>
    <row r="170" customFormat="false" ht="35.05" hidden="false" customHeight="false" outlineLevel="0" collapsed="false">
      <c r="A170" s="3" t="n">
        <v>250</v>
      </c>
      <c r="B170" s="3" t="s">
        <v>504</v>
      </c>
      <c r="C170" s="3" t="s">
        <v>505</v>
      </c>
      <c r="D170" s="5" t="n">
        <f aca="true">RAND()</f>
        <v>0.263320836525031</v>
      </c>
    </row>
    <row r="171" customFormat="false" ht="35.05" hidden="false" customHeight="false" outlineLevel="0" collapsed="false">
      <c r="A171" s="3" t="n">
        <v>62</v>
      </c>
      <c r="B171" s="3" t="s">
        <v>129</v>
      </c>
      <c r="C171" s="3" t="s">
        <v>130</v>
      </c>
      <c r="D171" s="5" t="n">
        <f aca="true">RAND()</f>
        <v>0.91973364439418</v>
      </c>
    </row>
    <row r="172" customFormat="false" ht="23.85" hidden="false" customHeight="false" outlineLevel="0" collapsed="false">
      <c r="A172" s="3" t="n">
        <v>237</v>
      </c>
      <c r="B172" s="3" t="s">
        <v>478</v>
      </c>
      <c r="C172" s="3" t="s">
        <v>479</v>
      </c>
      <c r="D172" s="5" t="n">
        <f aca="true">RAND()</f>
        <v>0.8665715080584</v>
      </c>
    </row>
    <row r="173" customFormat="false" ht="23.85" hidden="false" customHeight="false" outlineLevel="0" collapsed="false">
      <c r="A173" s="3" t="n">
        <v>128</v>
      </c>
      <c r="B173" s="3" t="s">
        <v>260</v>
      </c>
      <c r="C173" s="3" t="s">
        <v>261</v>
      </c>
      <c r="D173" s="5" t="n">
        <f aca="true">RAND()</f>
        <v>0.831728632268843</v>
      </c>
    </row>
    <row r="174" customFormat="false" ht="23.85" hidden="false" customHeight="false" outlineLevel="0" collapsed="false">
      <c r="A174" s="3" t="n">
        <v>98</v>
      </c>
      <c r="B174" s="3" t="s">
        <v>200</v>
      </c>
      <c r="C174" s="3" t="s">
        <v>201</v>
      </c>
      <c r="D174" s="5" t="n">
        <f aca="true">RAND()</f>
        <v>0.519558869884627</v>
      </c>
    </row>
    <row r="175" customFormat="false" ht="23.85" hidden="false" customHeight="false" outlineLevel="0" collapsed="false">
      <c r="A175" s="3" t="n">
        <v>233</v>
      </c>
      <c r="B175" s="3" t="s">
        <v>470</v>
      </c>
      <c r="C175" s="3" t="s">
        <v>471</v>
      </c>
      <c r="D175" s="5" t="n">
        <f aca="true">RAND()</f>
        <v>0.510385734103644</v>
      </c>
    </row>
    <row r="176" customFormat="false" ht="12.8" hidden="false" customHeight="false" outlineLevel="0" collapsed="false">
      <c r="A176" s="3" t="n">
        <v>80</v>
      </c>
      <c r="B176" s="3" t="s">
        <v>164</v>
      </c>
      <c r="C176" s="3" t="s">
        <v>165</v>
      </c>
      <c r="D176" s="5" t="n">
        <f aca="true">RAND()</f>
        <v>0.215730073173689</v>
      </c>
    </row>
    <row r="177" customFormat="false" ht="23.6" hidden="false" customHeight="false" outlineLevel="0" collapsed="false">
      <c r="A177" s="3" t="n">
        <v>92</v>
      </c>
      <c r="B177" s="3" t="s">
        <v>188</v>
      </c>
      <c r="C177" s="3" t="s">
        <v>189</v>
      </c>
      <c r="D177" s="5" t="n">
        <f aca="true">RAND()</f>
        <v>0.0167216103151471</v>
      </c>
    </row>
    <row r="178" customFormat="false" ht="23.6" hidden="false" customHeight="false" outlineLevel="0" collapsed="false">
      <c r="A178" s="3" t="n">
        <v>76</v>
      </c>
      <c r="B178" s="3" t="s">
        <v>156</v>
      </c>
      <c r="C178" s="3" t="s">
        <v>157</v>
      </c>
      <c r="D178" s="5" t="n">
        <f aca="true">RAND()</f>
        <v>0.641648169835803</v>
      </c>
    </row>
    <row r="179" customFormat="false" ht="35.05" hidden="false" customHeight="false" outlineLevel="0" collapsed="false">
      <c r="A179" s="3" t="n">
        <v>194</v>
      </c>
      <c r="B179" s="3" t="s">
        <v>392</v>
      </c>
      <c r="C179" s="3" t="s">
        <v>393</v>
      </c>
      <c r="D179" s="5" t="n">
        <f aca="true">RAND()</f>
        <v>0.883194744820653</v>
      </c>
    </row>
    <row r="180" customFormat="false" ht="23.6" hidden="false" customHeight="false" outlineLevel="0" collapsed="false">
      <c r="A180" s="3" t="n">
        <v>242</v>
      </c>
      <c r="B180" s="3" t="s">
        <v>488</v>
      </c>
      <c r="C180" s="3" t="s">
        <v>489</v>
      </c>
      <c r="D180" s="5" t="n">
        <f aca="true">RAND()</f>
        <v>0.0844108554167722</v>
      </c>
    </row>
    <row r="181" customFormat="false" ht="23.6" hidden="false" customHeight="false" outlineLevel="0" collapsed="false">
      <c r="A181" s="3" t="n">
        <v>235</v>
      </c>
      <c r="B181" s="3" t="s">
        <v>474</v>
      </c>
      <c r="C181" s="3" t="s">
        <v>475</v>
      </c>
      <c r="D181" s="5" t="n">
        <f aca="true">RAND()</f>
        <v>0.352896049496285</v>
      </c>
    </row>
    <row r="182" customFormat="false" ht="23.6" hidden="false" customHeight="false" outlineLevel="0" collapsed="false">
      <c r="A182" s="3" t="n">
        <v>166</v>
      </c>
      <c r="B182" s="3" t="s">
        <v>336</v>
      </c>
      <c r="C182" s="3" t="s">
        <v>337</v>
      </c>
      <c r="D182" s="5" t="n">
        <f aca="true">RAND()</f>
        <v>0.330380390940179</v>
      </c>
    </row>
    <row r="183" customFormat="false" ht="35.05" hidden="false" customHeight="false" outlineLevel="0" collapsed="false">
      <c r="A183" s="3" t="n">
        <v>115</v>
      </c>
      <c r="B183" s="3" t="s">
        <v>234</v>
      </c>
      <c r="C183" s="3" t="s">
        <v>235</v>
      </c>
      <c r="D183" s="5" t="n">
        <f aca="true">RAND()</f>
        <v>0.271144287670803</v>
      </c>
    </row>
    <row r="184" customFormat="false" ht="23.85" hidden="false" customHeight="false" outlineLevel="0" collapsed="false">
      <c r="A184" s="3" t="n">
        <v>75</v>
      </c>
      <c r="B184" s="3" t="s">
        <v>154</v>
      </c>
      <c r="C184" s="3" t="s">
        <v>155</v>
      </c>
      <c r="D184" s="5" t="n">
        <f aca="true">RAND()</f>
        <v>0.683725916613987</v>
      </c>
    </row>
    <row r="185" customFormat="false" ht="34.8" hidden="false" customHeight="false" outlineLevel="0" collapsed="false">
      <c r="A185" s="3" t="n">
        <v>114</v>
      </c>
      <c r="B185" s="3" t="s">
        <v>232</v>
      </c>
      <c r="C185" s="3" t="s">
        <v>233</v>
      </c>
      <c r="D185" s="5" t="n">
        <f aca="true">RAND()</f>
        <v>0.0734133535999601</v>
      </c>
    </row>
    <row r="186" customFormat="false" ht="23.6" hidden="false" customHeight="false" outlineLevel="0" collapsed="false">
      <c r="A186" s="3" t="n">
        <v>204</v>
      </c>
      <c r="B186" s="3" t="s">
        <v>412</v>
      </c>
      <c r="C186" s="3" t="s">
        <v>413</v>
      </c>
      <c r="D186" s="5" t="n">
        <f aca="true">RAND()</f>
        <v>0.873410349520879</v>
      </c>
    </row>
    <row r="187" customFormat="false" ht="23.6" hidden="false" customHeight="false" outlineLevel="0" collapsed="false">
      <c r="A187" s="3" t="n">
        <v>201</v>
      </c>
      <c r="B187" s="3" t="s">
        <v>406</v>
      </c>
      <c r="C187" s="3" t="s">
        <v>407</v>
      </c>
      <c r="D187" s="5" t="n">
        <f aca="true">RAND()</f>
        <v>0.00564677514275392</v>
      </c>
    </row>
    <row r="188" customFormat="false" ht="23.6" hidden="false" customHeight="false" outlineLevel="0" collapsed="false">
      <c r="A188" s="3" t="n">
        <v>177</v>
      </c>
      <c r="B188" s="3" t="s">
        <v>358</v>
      </c>
      <c r="C188" s="3" t="s">
        <v>359</v>
      </c>
      <c r="D188" s="5" t="n">
        <f aca="true">RAND()</f>
        <v>0.837622468264173</v>
      </c>
    </row>
    <row r="189" customFormat="false" ht="12.8" hidden="false" customHeight="false" outlineLevel="0" collapsed="false">
      <c r="A189" s="3" t="n">
        <v>73</v>
      </c>
      <c r="B189" s="3" t="s">
        <v>150</v>
      </c>
      <c r="C189" s="3" t="s">
        <v>151</v>
      </c>
      <c r="D189" s="5" t="n">
        <f aca="true">RAND()</f>
        <v>0.821632941694361</v>
      </c>
    </row>
    <row r="190" customFormat="false" ht="23.6" hidden="false" customHeight="false" outlineLevel="0" collapsed="false">
      <c r="A190" s="3" t="n">
        <v>150</v>
      </c>
      <c r="B190" s="3" t="s">
        <v>304</v>
      </c>
      <c r="C190" s="3" t="s">
        <v>305</v>
      </c>
      <c r="D190" s="5" t="n">
        <f aca="true">RAND()</f>
        <v>0.576655880703479</v>
      </c>
    </row>
    <row r="191" customFormat="false" ht="23.6" hidden="false" customHeight="false" outlineLevel="0" collapsed="false">
      <c r="A191" s="3" t="n">
        <v>5</v>
      </c>
      <c r="B191" s="3" t="s">
        <v>16</v>
      </c>
      <c r="C191" s="3" t="s">
        <v>17</v>
      </c>
      <c r="D191" s="5" t="n">
        <f aca="true">RAND()</f>
        <v>0.0605012397243665</v>
      </c>
    </row>
    <row r="192" customFormat="false" ht="34.8" hidden="false" customHeight="false" outlineLevel="0" collapsed="false">
      <c r="A192" s="3" t="n">
        <v>120</v>
      </c>
      <c r="B192" s="3" t="s">
        <v>244</v>
      </c>
      <c r="C192" s="3" t="s">
        <v>245</v>
      </c>
      <c r="D192" s="5" t="n">
        <f aca="true">RAND()</f>
        <v>0.915114680737733</v>
      </c>
    </row>
    <row r="193" customFormat="false" ht="23.85" hidden="false" customHeight="false" outlineLevel="0" collapsed="false">
      <c r="A193" s="3" t="n">
        <v>245</v>
      </c>
      <c r="B193" s="3" t="s">
        <v>494</v>
      </c>
      <c r="C193" s="3" t="s">
        <v>495</v>
      </c>
      <c r="D193" s="5" t="n">
        <f aca="true">RAND()</f>
        <v>0.756363807674649</v>
      </c>
    </row>
    <row r="194" customFormat="false" ht="34.8" hidden="false" customHeight="false" outlineLevel="0" collapsed="false">
      <c r="A194" s="3" t="n">
        <v>84</v>
      </c>
      <c r="B194" s="3" t="s">
        <v>172</v>
      </c>
      <c r="C194" s="3" t="s">
        <v>173</v>
      </c>
      <c r="D194" s="5" t="n">
        <f aca="true">RAND()</f>
        <v>0.599156986146652</v>
      </c>
    </row>
    <row r="195" customFormat="false" ht="23.85" hidden="false" customHeight="false" outlineLevel="0" collapsed="false">
      <c r="A195" s="3" t="n">
        <v>19</v>
      </c>
      <c r="B195" s="3" t="s">
        <v>44</v>
      </c>
      <c r="C195" s="3" t="s">
        <v>45</v>
      </c>
      <c r="D195" s="5" t="n">
        <f aca="true">RAND()</f>
        <v>0.0969818954115013</v>
      </c>
    </row>
    <row r="196" customFormat="false" ht="23.85" hidden="false" customHeight="false" outlineLevel="0" collapsed="false">
      <c r="A196" s="3" t="n">
        <v>79</v>
      </c>
      <c r="B196" s="3" t="s">
        <v>162</v>
      </c>
      <c r="C196" s="3" t="s">
        <v>163</v>
      </c>
      <c r="D196" s="5" t="n">
        <f aca="true">RAND()</f>
        <v>0.3120436472368</v>
      </c>
    </row>
    <row r="197" customFormat="false" ht="35.05" hidden="false" customHeight="false" outlineLevel="0" collapsed="false">
      <c r="A197" s="3" t="n">
        <v>34</v>
      </c>
      <c r="B197" s="3" t="s">
        <v>74</v>
      </c>
      <c r="C197" s="3" t="s">
        <v>75</v>
      </c>
      <c r="D197" s="5" t="n">
        <f aca="true">RAND()</f>
        <v>0.712213486824059</v>
      </c>
    </row>
    <row r="198" customFormat="false" ht="23.85" hidden="false" customHeight="false" outlineLevel="0" collapsed="false">
      <c r="A198" s="3" t="n">
        <v>183</v>
      </c>
      <c r="B198" s="3" t="s">
        <v>370</v>
      </c>
      <c r="C198" s="3" t="s">
        <v>371</v>
      </c>
      <c r="D198" s="5" t="n">
        <f aca="true">RAND()</f>
        <v>0.453422985378737</v>
      </c>
    </row>
    <row r="199" customFormat="false" ht="23.85" hidden="false" customHeight="false" outlineLevel="0" collapsed="false">
      <c r="A199" s="3" t="n">
        <v>67</v>
      </c>
      <c r="B199" s="3" t="s">
        <v>138</v>
      </c>
      <c r="C199" s="3" t="s">
        <v>139</v>
      </c>
      <c r="D199" s="5" t="n">
        <f aca="true">RAND()</f>
        <v>0.769114565085691</v>
      </c>
    </row>
    <row r="200" customFormat="false" ht="23.85" hidden="false" customHeight="false" outlineLevel="0" collapsed="false">
      <c r="A200" s="3" t="n">
        <v>107</v>
      </c>
      <c r="B200" s="3" t="s">
        <v>218</v>
      </c>
      <c r="C200" s="3" t="s">
        <v>219</v>
      </c>
      <c r="D200" s="5" t="n">
        <f aca="true">RAND()</f>
        <v>0.892926435390783</v>
      </c>
    </row>
    <row r="201" customFormat="false" ht="35.05" hidden="false" customHeight="false" outlineLevel="0" collapsed="false">
      <c r="A201" s="3" t="n">
        <v>33</v>
      </c>
      <c r="B201" s="3" t="s">
        <v>72</v>
      </c>
      <c r="C201" s="3" t="s">
        <v>73</v>
      </c>
      <c r="D201" s="5" t="n">
        <f aca="true">RAND()</f>
        <v>0.810133161225384</v>
      </c>
    </row>
    <row r="202" customFormat="false" ht="23.85" hidden="false" customHeight="false" outlineLevel="0" collapsed="false">
      <c r="A202" s="3" t="n">
        <v>15</v>
      </c>
      <c r="B202" s="3" t="s">
        <v>36</v>
      </c>
      <c r="C202" s="3" t="s">
        <v>37</v>
      </c>
      <c r="D202" s="5" t="n">
        <f aca="true">RAND()</f>
        <v>0.499309654272462</v>
      </c>
    </row>
    <row r="203" customFormat="false" ht="57.45" hidden="false" customHeight="false" outlineLevel="0" collapsed="false">
      <c r="A203" s="3" t="n">
        <v>88</v>
      </c>
      <c r="B203" s="3" t="s">
        <v>180</v>
      </c>
      <c r="C203" s="3" t="s">
        <v>181</v>
      </c>
      <c r="D203" s="5" t="n">
        <f aca="true">RAND()</f>
        <v>0.278393653535933</v>
      </c>
    </row>
    <row r="204" customFormat="false" ht="23.6" hidden="false" customHeight="false" outlineLevel="0" collapsed="false">
      <c r="A204" s="3" t="n">
        <v>134</v>
      </c>
      <c r="B204" s="3" t="s">
        <v>272</v>
      </c>
      <c r="C204" s="3" t="s">
        <v>273</v>
      </c>
      <c r="D204" s="5" t="n">
        <f aca="true">RAND()</f>
        <v>0.698398811424381</v>
      </c>
    </row>
    <row r="205" customFormat="false" ht="23.6" hidden="false" customHeight="false" outlineLevel="0" collapsed="false">
      <c r="A205" s="3" t="n">
        <v>219</v>
      </c>
      <c r="B205" s="3" t="s">
        <v>442</v>
      </c>
      <c r="C205" s="3" t="s">
        <v>443</v>
      </c>
      <c r="D205" s="5" t="n">
        <f aca="true">RAND()</f>
        <v>0.137841936682727</v>
      </c>
    </row>
    <row r="206" customFormat="false" ht="23.6" hidden="false" customHeight="false" outlineLevel="0" collapsed="false">
      <c r="A206" s="3" t="n">
        <v>109</v>
      </c>
      <c r="B206" s="3" t="s">
        <v>222</v>
      </c>
      <c r="C206" s="3" t="s">
        <v>223</v>
      </c>
      <c r="D206" s="5" t="n">
        <f aca="true">RAND()</f>
        <v>0.970161350322968</v>
      </c>
    </row>
    <row r="207" customFormat="false" ht="35.05" hidden="false" customHeight="false" outlineLevel="0" collapsed="false">
      <c r="A207" s="3" t="n">
        <v>48</v>
      </c>
      <c r="B207" s="3" t="s">
        <v>101</v>
      </c>
      <c r="C207" s="3" t="s">
        <v>102</v>
      </c>
      <c r="D207" s="5" t="n">
        <f aca="true">RAND()</f>
        <v>0.283637337734444</v>
      </c>
    </row>
    <row r="208" customFormat="false" ht="23.6" hidden="false" customHeight="false" outlineLevel="0" collapsed="false">
      <c r="A208" s="3" t="n">
        <v>206</v>
      </c>
      <c r="B208" s="3" t="s">
        <v>416</v>
      </c>
      <c r="C208" s="3" t="s">
        <v>417</v>
      </c>
      <c r="D208" s="5" t="n">
        <f aca="true">RAND()</f>
        <v>0.54068352244882</v>
      </c>
    </row>
    <row r="209" customFormat="false" ht="35.05" hidden="false" customHeight="false" outlineLevel="0" collapsed="false">
      <c r="A209" s="3" t="n">
        <v>71</v>
      </c>
      <c r="B209" s="3" t="s">
        <v>146</v>
      </c>
      <c r="C209" s="3" t="s">
        <v>147</v>
      </c>
      <c r="D209" s="5" t="n">
        <f aca="true">RAND()</f>
        <v>0.994099647458428</v>
      </c>
    </row>
    <row r="210" customFormat="false" ht="35.05" hidden="false" customHeight="false" outlineLevel="0" collapsed="false">
      <c r="A210" s="3" t="n">
        <v>4</v>
      </c>
      <c r="B210" s="3" t="s">
        <v>14</v>
      </c>
      <c r="C210" s="3" t="s">
        <v>15</v>
      </c>
      <c r="D210" s="5" t="n">
        <f aca="true">RAND()</f>
        <v>0.842831746527071</v>
      </c>
    </row>
    <row r="211" customFormat="false" ht="23.85" hidden="false" customHeight="false" outlineLevel="0" collapsed="false">
      <c r="A211" s="3" t="n">
        <v>158</v>
      </c>
      <c r="B211" s="3" t="s">
        <v>320</v>
      </c>
      <c r="C211" s="3" t="s">
        <v>321</v>
      </c>
      <c r="D211" s="5" t="n">
        <f aca="true">RAND()</f>
        <v>0.481975040839241</v>
      </c>
    </row>
    <row r="212" customFormat="false" ht="23.85" hidden="false" customHeight="false" outlineLevel="0" collapsed="false">
      <c r="A212" s="3" t="n">
        <v>32</v>
      </c>
      <c r="B212" s="3" t="s">
        <v>70</v>
      </c>
      <c r="C212" s="3" t="s">
        <v>71</v>
      </c>
      <c r="D212" s="5" t="n">
        <f aca="true">RAND()</f>
        <v>0.785219475174161</v>
      </c>
    </row>
    <row r="213" customFormat="false" ht="35.05" hidden="false" customHeight="false" outlineLevel="0" collapsed="false">
      <c r="A213" s="3" t="n">
        <v>156</v>
      </c>
      <c r="B213" s="3" t="s">
        <v>316</v>
      </c>
      <c r="C213" s="3" t="s">
        <v>317</v>
      </c>
      <c r="D213" s="5" t="n">
        <f aca="true">RAND()</f>
        <v>0.135163988370143</v>
      </c>
    </row>
    <row r="214" customFormat="false" ht="35.05" hidden="false" customHeight="false" outlineLevel="0" collapsed="false">
      <c r="A214" s="3" t="n">
        <v>159</v>
      </c>
      <c r="B214" s="3" t="s">
        <v>322</v>
      </c>
      <c r="C214" s="3" t="s">
        <v>323</v>
      </c>
      <c r="D214" s="5" t="n">
        <f aca="true">RAND()</f>
        <v>0.192228314670201</v>
      </c>
    </row>
    <row r="215" customFormat="false" ht="35.05" hidden="false" customHeight="false" outlineLevel="0" collapsed="false">
      <c r="A215" s="3" t="n">
        <v>104</v>
      </c>
      <c r="B215" s="3" t="s">
        <v>212</v>
      </c>
      <c r="C215" s="3" t="s">
        <v>213</v>
      </c>
      <c r="D215" s="5" t="n">
        <f aca="true">RAND()</f>
        <v>0.515880020323281</v>
      </c>
    </row>
    <row r="216" customFormat="false" ht="23.85" hidden="false" customHeight="false" outlineLevel="0" collapsed="false">
      <c r="A216" s="3" t="n">
        <v>97</v>
      </c>
      <c r="B216" s="3" t="s">
        <v>198</v>
      </c>
      <c r="C216" s="3" t="s">
        <v>199</v>
      </c>
      <c r="D216" s="5" t="n">
        <f aca="true">RAND()</f>
        <v>0.35068534166373</v>
      </c>
    </row>
    <row r="217" customFormat="false" ht="12.8" hidden="false" customHeight="false" outlineLevel="0" collapsed="false">
      <c r="A217" s="3" t="n">
        <v>12</v>
      </c>
      <c r="B217" s="3" t="s">
        <v>30</v>
      </c>
      <c r="C217" s="3" t="s">
        <v>31</v>
      </c>
      <c r="D217" s="5" t="n">
        <f aca="true">RAND()</f>
        <v>0.618625509972479</v>
      </c>
    </row>
    <row r="218" customFormat="false" ht="23.6" hidden="false" customHeight="false" outlineLevel="0" collapsed="false">
      <c r="A218" s="3" t="n">
        <v>51</v>
      </c>
      <c r="B218" s="3" t="s">
        <v>107</v>
      </c>
      <c r="C218" s="3" t="s">
        <v>108</v>
      </c>
      <c r="D218" s="5" t="n">
        <f aca="true">RAND()</f>
        <v>0.778106091383415</v>
      </c>
    </row>
    <row r="219" customFormat="false" ht="35.05" hidden="false" customHeight="false" outlineLevel="0" collapsed="false">
      <c r="A219" s="3" t="n">
        <v>227</v>
      </c>
      <c r="B219" s="3" t="s">
        <v>458</v>
      </c>
      <c r="C219" s="3" t="s">
        <v>459</v>
      </c>
      <c r="D219" s="5" t="n">
        <f aca="true">RAND()</f>
        <v>0.902197516278398</v>
      </c>
    </row>
    <row r="220" customFormat="false" ht="23.85" hidden="false" customHeight="false" outlineLevel="0" collapsed="false">
      <c r="A220" s="3" t="n">
        <v>69</v>
      </c>
      <c r="B220" s="3" t="s">
        <v>142</v>
      </c>
      <c r="C220" s="3" t="s">
        <v>143</v>
      </c>
      <c r="D220" s="5" t="n">
        <f aca="true">RAND()</f>
        <v>0.392604635672593</v>
      </c>
    </row>
    <row r="221" customFormat="false" ht="23.85" hidden="false" customHeight="false" outlineLevel="0" collapsed="false">
      <c r="A221" s="3" t="n">
        <v>172</v>
      </c>
      <c r="B221" s="3" t="s">
        <v>348</v>
      </c>
      <c r="C221" s="3" t="s">
        <v>349</v>
      </c>
      <c r="D221" s="5" t="n">
        <f aca="true">RAND()</f>
        <v>0.271237774452151</v>
      </c>
    </row>
    <row r="222" customFormat="false" ht="23.85" hidden="false" customHeight="false" outlineLevel="0" collapsed="false">
      <c r="A222" s="3" t="n">
        <v>220</v>
      </c>
      <c r="B222" s="3" t="s">
        <v>444</v>
      </c>
      <c r="C222" s="3" t="s">
        <v>445</v>
      </c>
      <c r="D222" s="5" t="n">
        <f aca="true">RAND()</f>
        <v>0.961918632004466</v>
      </c>
    </row>
    <row r="223" customFormat="false" ht="46.25" hidden="false" customHeight="false" outlineLevel="0" collapsed="false">
      <c r="A223" s="3" t="n">
        <v>221</v>
      </c>
      <c r="B223" s="3" t="s">
        <v>446</v>
      </c>
      <c r="C223" s="3" t="s">
        <v>447</v>
      </c>
      <c r="D223" s="5" t="n">
        <f aca="true">RAND()</f>
        <v>0.781459609085443</v>
      </c>
    </row>
    <row r="224" customFormat="false" ht="35.05" hidden="false" customHeight="false" outlineLevel="0" collapsed="false">
      <c r="A224" s="3" t="n">
        <v>216</v>
      </c>
      <c r="B224" s="3" t="s">
        <v>436</v>
      </c>
      <c r="C224" s="3" t="s">
        <v>437</v>
      </c>
      <c r="D224" s="5" t="n">
        <f aca="true">RAND()</f>
        <v>0.79063863009511</v>
      </c>
    </row>
    <row r="225" customFormat="false" ht="23.85" hidden="false" customHeight="false" outlineLevel="0" collapsed="false">
      <c r="A225" s="3" t="n">
        <v>9</v>
      </c>
      <c r="B225" s="3" t="s">
        <v>24</v>
      </c>
      <c r="C225" s="3" t="s">
        <v>25</v>
      </c>
      <c r="D225" s="5" t="n">
        <f aca="true">RAND()</f>
        <v>0.735523802905049</v>
      </c>
    </row>
    <row r="226" customFormat="false" ht="23.85" hidden="false" customHeight="false" outlineLevel="0" collapsed="false">
      <c r="A226" s="3" t="n">
        <v>58</v>
      </c>
      <c r="B226" s="3" t="s">
        <v>121</v>
      </c>
      <c r="C226" s="3" t="s">
        <v>122</v>
      </c>
      <c r="D226" s="5" t="n">
        <f aca="true">RAND()</f>
        <v>0.0926508277813825</v>
      </c>
    </row>
    <row r="227" customFormat="false" ht="23.85" hidden="false" customHeight="false" outlineLevel="0" collapsed="false">
      <c r="A227" s="3" t="n">
        <v>119</v>
      </c>
      <c r="B227" s="3" t="s">
        <v>242</v>
      </c>
      <c r="C227" s="3" t="s">
        <v>243</v>
      </c>
      <c r="D227" s="5" t="n">
        <f aca="true">RAND()</f>
        <v>0.332725644052178</v>
      </c>
    </row>
    <row r="228" customFormat="false" ht="23.85" hidden="false" customHeight="false" outlineLevel="0" collapsed="false">
      <c r="A228" s="3" t="n">
        <v>180</v>
      </c>
      <c r="B228" s="3" t="s">
        <v>364</v>
      </c>
      <c r="C228" s="3" t="s">
        <v>365</v>
      </c>
      <c r="D228" s="5" t="n">
        <f aca="true">RAND()</f>
        <v>0.718259319525908</v>
      </c>
    </row>
    <row r="229" customFormat="false" ht="46.25" hidden="false" customHeight="false" outlineLevel="0" collapsed="false">
      <c r="A229" s="3" t="n">
        <v>43</v>
      </c>
      <c r="B229" s="3" t="s">
        <v>91</v>
      </c>
      <c r="C229" s="3" t="s">
        <v>92</v>
      </c>
      <c r="D229" s="5" t="n">
        <f aca="true">RAND()</f>
        <v>0.292144316408146</v>
      </c>
    </row>
    <row r="230" customFormat="false" ht="23.85" hidden="false" customHeight="false" outlineLevel="0" collapsed="false">
      <c r="A230" s="3" t="n">
        <v>138</v>
      </c>
      <c r="B230" s="3" t="s">
        <v>280</v>
      </c>
      <c r="C230" s="3" t="s">
        <v>281</v>
      </c>
      <c r="D230" s="5" t="n">
        <f aca="true">RAND()</f>
        <v>0.329465877066881</v>
      </c>
    </row>
    <row r="231" customFormat="false" ht="23.85" hidden="false" customHeight="false" outlineLevel="0" collapsed="false">
      <c r="A231" s="3" t="n">
        <v>27</v>
      </c>
      <c r="B231" s="3" t="s">
        <v>60</v>
      </c>
      <c r="C231" s="3" t="s">
        <v>61</v>
      </c>
      <c r="D231" s="5" t="n">
        <f aca="true">RAND()</f>
        <v>0.184506037686396</v>
      </c>
    </row>
    <row r="232" customFormat="false" ht="35.05" hidden="false" customHeight="false" outlineLevel="0" collapsed="false">
      <c r="A232" s="3" t="n">
        <v>94</v>
      </c>
      <c r="B232" s="3" t="s">
        <v>192</v>
      </c>
      <c r="C232" s="3" t="s">
        <v>193</v>
      </c>
      <c r="D232" s="5" t="n">
        <f aca="true">RAND()</f>
        <v>0.799660501011124</v>
      </c>
    </row>
    <row r="233" customFormat="false" ht="23.85" hidden="false" customHeight="false" outlineLevel="0" collapsed="false">
      <c r="A233" s="3" t="n">
        <v>24</v>
      </c>
      <c r="B233" s="3" t="s">
        <v>54</v>
      </c>
      <c r="C233" s="3" t="s">
        <v>55</v>
      </c>
      <c r="D233" s="5" t="n">
        <f aca="true">RAND()</f>
        <v>0.583670976291694</v>
      </c>
    </row>
    <row r="234" customFormat="false" ht="23.85" hidden="false" customHeight="false" outlineLevel="0" collapsed="false">
      <c r="A234" s="3" t="n">
        <v>112</v>
      </c>
      <c r="B234" s="3" t="s">
        <v>228</v>
      </c>
      <c r="C234" s="3" t="s">
        <v>229</v>
      </c>
      <c r="D234" s="5" t="n">
        <f aca="true">RAND()</f>
        <v>0.14419533470281</v>
      </c>
    </row>
    <row r="235" customFormat="false" ht="23.85" hidden="false" customHeight="false" outlineLevel="0" collapsed="false">
      <c r="A235" s="3" t="n">
        <v>139</v>
      </c>
      <c r="B235" s="3" t="s">
        <v>282</v>
      </c>
      <c r="C235" s="3" t="s">
        <v>283</v>
      </c>
      <c r="D235" s="5" t="n">
        <f aca="true">RAND()</f>
        <v>0.397273077713406</v>
      </c>
    </row>
    <row r="236" customFormat="false" ht="23.85" hidden="false" customHeight="false" outlineLevel="0" collapsed="false">
      <c r="A236" s="3" t="n">
        <v>217</v>
      </c>
      <c r="B236" s="3" t="s">
        <v>438</v>
      </c>
      <c r="C236" s="3" t="s">
        <v>439</v>
      </c>
      <c r="D236" s="5" t="n">
        <f aca="true">RAND()</f>
        <v>0.54471443990185</v>
      </c>
    </row>
    <row r="237" customFormat="false" ht="23.85" hidden="false" customHeight="false" outlineLevel="0" collapsed="false">
      <c r="A237" s="3" t="n">
        <v>20</v>
      </c>
      <c r="B237" s="3" t="s">
        <v>46</v>
      </c>
      <c r="C237" s="3" t="s">
        <v>47</v>
      </c>
      <c r="D237" s="5" t="n">
        <f aca="true">RAND()</f>
        <v>0.691634578579139</v>
      </c>
    </row>
    <row r="238" customFormat="false" ht="34.8" hidden="false" customHeight="false" outlineLevel="0" collapsed="false">
      <c r="A238" s="3" t="n">
        <v>228</v>
      </c>
      <c r="B238" s="3" t="s">
        <v>460</v>
      </c>
      <c r="C238" s="3" t="s">
        <v>461</v>
      </c>
      <c r="D238" s="5" t="n">
        <f aca="true">RAND()</f>
        <v>0.697085361324038</v>
      </c>
    </row>
    <row r="239" customFormat="false" ht="34.8" hidden="false" customHeight="false" outlineLevel="0" collapsed="false">
      <c r="A239" s="3" t="n">
        <v>192</v>
      </c>
      <c r="B239" s="3" t="s">
        <v>388</v>
      </c>
      <c r="C239" s="3" t="s">
        <v>389</v>
      </c>
      <c r="D239" s="5" t="n">
        <f aca="true">RAND()</f>
        <v>0.806648757879604</v>
      </c>
    </row>
    <row r="240" customFormat="false" ht="34.8" hidden="false" customHeight="false" outlineLevel="0" collapsed="false">
      <c r="A240" s="3" t="n">
        <v>200</v>
      </c>
      <c r="B240" s="3" t="s">
        <v>404</v>
      </c>
      <c r="C240" s="3" t="s">
        <v>405</v>
      </c>
      <c r="D240" s="5" t="n">
        <f aca="true">RAND()</f>
        <v>0.090700502953862</v>
      </c>
    </row>
    <row r="241" customFormat="false" ht="23.6" hidden="false" customHeight="false" outlineLevel="0" collapsed="false">
      <c r="A241" s="3" t="n">
        <v>108</v>
      </c>
      <c r="B241" s="3" t="s">
        <v>220</v>
      </c>
      <c r="C241" s="3" t="s">
        <v>221</v>
      </c>
      <c r="D241" s="5" t="n">
        <f aca="true">RAND()</f>
        <v>0.811585240612061</v>
      </c>
    </row>
    <row r="242" customFormat="false" ht="23.6" hidden="false" customHeight="false" outlineLevel="0" collapsed="false">
      <c r="A242" s="3" t="n">
        <v>196</v>
      </c>
      <c r="B242" s="3" t="s">
        <v>396</v>
      </c>
      <c r="C242" s="3" t="s">
        <v>397</v>
      </c>
      <c r="D242" s="5" t="n">
        <f aca="true">RAND()</f>
        <v>0.355562428584541</v>
      </c>
    </row>
    <row r="243" customFormat="false" ht="23.6" hidden="false" customHeight="false" outlineLevel="0" collapsed="false">
      <c r="A243" s="3" t="n">
        <v>188</v>
      </c>
      <c r="B243" s="3" t="s">
        <v>380</v>
      </c>
      <c r="C243" s="3" t="s">
        <v>381</v>
      </c>
      <c r="D243" s="5" t="n">
        <f aca="true">RAND()</f>
        <v>0.505862160098896</v>
      </c>
    </row>
    <row r="244" customFormat="false" ht="34.8" hidden="false" customHeight="false" outlineLevel="0" collapsed="false">
      <c r="A244" s="3" t="n">
        <v>29</v>
      </c>
      <c r="B244" s="3" t="s">
        <v>64</v>
      </c>
      <c r="C244" s="3" t="s">
        <v>65</v>
      </c>
      <c r="D244" s="5" t="n">
        <f aca="true">RAND()</f>
        <v>0.134666306272591</v>
      </c>
    </row>
    <row r="245" customFormat="false" ht="23.85" hidden="false" customHeight="false" outlineLevel="0" collapsed="false">
      <c r="A245" s="3" t="n">
        <v>90</v>
      </c>
      <c r="B245" s="3" t="s">
        <v>184</v>
      </c>
      <c r="C245" s="3" t="s">
        <v>185</v>
      </c>
      <c r="D245" s="5" t="n">
        <f aca="true">RAND()</f>
        <v>0.446715492292804</v>
      </c>
    </row>
    <row r="246" customFormat="false" ht="23.85" hidden="false" customHeight="false" outlineLevel="0" collapsed="false">
      <c r="A246" s="3" t="n">
        <v>25</v>
      </c>
      <c r="B246" s="3" t="s">
        <v>56</v>
      </c>
      <c r="C246" s="3" t="s">
        <v>57</v>
      </c>
      <c r="D246" s="5" t="n">
        <f aca="true">RAND()</f>
        <v>0.399953122044209</v>
      </c>
    </row>
    <row r="247" customFormat="false" ht="23.85" hidden="false" customHeight="false" outlineLevel="0" collapsed="false">
      <c r="A247" s="3" t="n">
        <v>203</v>
      </c>
      <c r="B247" s="3" t="s">
        <v>410</v>
      </c>
      <c r="C247" s="3" t="s">
        <v>411</v>
      </c>
      <c r="D247" s="5" t="n">
        <f aca="true">RAND()</f>
        <v>0.53326921008351</v>
      </c>
    </row>
    <row r="248" customFormat="false" ht="34.8" hidden="false" customHeight="false" outlineLevel="0" collapsed="false">
      <c r="A248" s="3" t="n">
        <v>175</v>
      </c>
      <c r="B248" s="3" t="s">
        <v>354</v>
      </c>
      <c r="C248" s="3" t="s">
        <v>355</v>
      </c>
      <c r="D248" s="5" t="n">
        <f aca="true">RAND()</f>
        <v>0.420455749796304</v>
      </c>
    </row>
    <row r="249" customFormat="false" ht="23.85" hidden="false" customHeight="false" outlineLevel="0" collapsed="false">
      <c r="A249" s="3" t="n">
        <v>17</v>
      </c>
      <c r="B249" s="3" t="s">
        <v>40</v>
      </c>
      <c r="C249" s="3" t="s">
        <v>41</v>
      </c>
      <c r="D249" s="5" t="n">
        <f aca="true">RAND()</f>
        <v>0.6748922990375</v>
      </c>
    </row>
    <row r="250" customFormat="false" ht="23.85" hidden="false" customHeight="false" outlineLevel="0" collapsed="false">
      <c r="A250" s="3" t="n">
        <v>143</v>
      </c>
      <c r="B250" s="3" t="s">
        <v>290</v>
      </c>
      <c r="C250" s="3" t="s">
        <v>291</v>
      </c>
      <c r="D250" s="5" t="n">
        <f aca="true">RAND()</f>
        <v>0.807391927577669</v>
      </c>
    </row>
    <row r="251" customFormat="false" ht="35.05" hidden="false" customHeight="false" outlineLevel="0" collapsed="false">
      <c r="A251" s="3" t="n">
        <v>229</v>
      </c>
      <c r="B251" s="3" t="s">
        <v>462</v>
      </c>
      <c r="C251" s="3" t="s">
        <v>463</v>
      </c>
      <c r="D251" s="5" t="n">
        <f aca="true">RAND()</f>
        <v>0.184772224211433</v>
      </c>
    </row>
    <row r="252" customFormat="false" ht="23.6" hidden="false" customHeight="false" outlineLevel="0" collapsed="false">
      <c r="A252" s="3" t="n">
        <v>81</v>
      </c>
      <c r="B252" s="3" t="s">
        <v>166</v>
      </c>
      <c r="C252" s="3" t="s">
        <v>167</v>
      </c>
      <c r="D252" s="5" t="n">
        <f aca="true">RAND()</f>
        <v>0.0676558256997093</v>
      </c>
    </row>
    <row r="253" customFormat="false" ht="34.8" hidden="false" customHeight="false" outlineLevel="0" collapsed="false">
      <c r="A253" s="3" t="n">
        <v>248</v>
      </c>
      <c r="B253" s="3" t="s">
        <v>500</v>
      </c>
      <c r="C253" s="3" t="s">
        <v>501</v>
      </c>
      <c r="D253" s="5" t="n">
        <f aca="true">RAND()</f>
        <v>0.276300352707984</v>
      </c>
    </row>
    <row r="254" customFormat="false" ht="12.8" hidden="false" customHeight="false" outlineLevel="0" collapsed="false">
      <c r="A254" s="3" t="n">
        <v>45</v>
      </c>
      <c r="B254" s="3" t="s">
        <v>95</v>
      </c>
      <c r="C254" s="3" t="s">
        <v>96</v>
      </c>
      <c r="D254" s="5" t="n">
        <f aca="true">RAND()</f>
        <v>0.705241635798582</v>
      </c>
    </row>
    <row r="255" customFormat="false" ht="35.05" hidden="false" customHeight="false" outlineLevel="0" collapsed="false">
      <c r="A255" s="3" t="n">
        <v>240</v>
      </c>
      <c r="B255" s="3" t="s">
        <v>484</v>
      </c>
      <c r="C255" s="3" t="s">
        <v>485</v>
      </c>
      <c r="D255" s="5" t="n">
        <f aca="true">RAND()</f>
        <v>0.872645948896601</v>
      </c>
    </row>
    <row r="256" customFormat="false" ht="23.85" hidden="false" customHeight="false" outlineLevel="0" collapsed="false">
      <c r="A256" s="3" t="n">
        <v>83</v>
      </c>
      <c r="B256" s="3" t="s">
        <v>170</v>
      </c>
      <c r="C256" s="3" t="s">
        <v>171</v>
      </c>
      <c r="D256" s="5" t="n">
        <f aca="true">RAND()</f>
        <v>0.982101914106612</v>
      </c>
    </row>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6" width="4.44"/>
    <col collapsed="false" customWidth="true" hidden="false" outlineLevel="0" max="2" min="2" style="6" width="64.78"/>
    <col collapsed="false" customWidth="true" hidden="false" outlineLevel="0" max="3" min="3" style="6" width="19.45"/>
    <col collapsed="false" customWidth="false" hidden="false" outlineLevel="0" max="1024" min="4" style="7" width="11.56"/>
  </cols>
  <sheetData>
    <row r="1" customFormat="false" ht="23.6" hidden="false" customHeight="false" outlineLevel="0" collapsed="false">
      <c r="A1" s="3" t="n">
        <v>1</v>
      </c>
      <c r="B1" s="3" t="s">
        <v>518</v>
      </c>
      <c r="C1" s="3" t="s">
        <v>519</v>
      </c>
    </row>
    <row r="2" customFormat="false" ht="23.6" hidden="false" customHeight="false" outlineLevel="0" collapsed="false">
      <c r="A2" s="3" t="n">
        <v>2</v>
      </c>
      <c r="B2" s="3" t="s">
        <v>520</v>
      </c>
      <c r="C2" s="3" t="s">
        <v>521</v>
      </c>
    </row>
    <row r="3" customFormat="false" ht="23.6" hidden="false" customHeight="false" outlineLevel="0" collapsed="false">
      <c r="A3" s="3" t="n">
        <v>3</v>
      </c>
      <c r="B3" s="3" t="s">
        <v>522</v>
      </c>
      <c r="C3" s="3" t="s">
        <v>523</v>
      </c>
    </row>
    <row r="4" customFormat="false" ht="23.6" hidden="false" customHeight="false" outlineLevel="0" collapsed="false">
      <c r="A4" s="3" t="n">
        <v>4</v>
      </c>
      <c r="B4" s="3" t="s">
        <v>524</v>
      </c>
      <c r="C4" s="3" t="s">
        <v>525</v>
      </c>
    </row>
    <row r="5" customFormat="false" ht="23.6" hidden="false" customHeight="false" outlineLevel="0" collapsed="false">
      <c r="A5" s="3" t="n">
        <v>5</v>
      </c>
      <c r="B5" s="3" t="s">
        <v>526</v>
      </c>
      <c r="C5" s="3" t="s">
        <v>527</v>
      </c>
    </row>
    <row r="6" customFormat="false" ht="23.6" hidden="false" customHeight="false" outlineLevel="0" collapsed="false">
      <c r="A6" s="3" t="n">
        <v>6</v>
      </c>
      <c r="B6" s="3" t="s">
        <v>528</v>
      </c>
      <c r="C6" s="3" t="s">
        <v>529</v>
      </c>
    </row>
    <row r="7" customFormat="false" ht="23.6" hidden="false" customHeight="false" outlineLevel="0" collapsed="false">
      <c r="A7" s="3" t="n">
        <v>7</v>
      </c>
      <c r="B7" s="3" t="s">
        <v>530</v>
      </c>
      <c r="C7" s="3" t="s">
        <v>531</v>
      </c>
    </row>
    <row r="8" customFormat="false" ht="35.05" hidden="false" customHeight="false" outlineLevel="0" collapsed="false">
      <c r="A8" s="3" t="n">
        <v>8</v>
      </c>
      <c r="B8" s="3" t="s">
        <v>532</v>
      </c>
      <c r="C8" s="3" t="s">
        <v>533</v>
      </c>
    </row>
    <row r="9" customFormat="false" ht="23.6" hidden="false" customHeight="false" outlineLevel="0" collapsed="false">
      <c r="A9" s="3" t="n">
        <v>9</v>
      </c>
      <c r="B9" s="3" t="s">
        <v>534</v>
      </c>
      <c r="C9" s="3" t="s">
        <v>535</v>
      </c>
    </row>
    <row r="10" customFormat="false" ht="23.6" hidden="false" customHeight="false" outlineLevel="0" collapsed="false">
      <c r="A10" s="3" t="n">
        <v>10</v>
      </c>
      <c r="B10" s="3" t="s">
        <v>536</v>
      </c>
      <c r="C10" s="3" t="s">
        <v>537</v>
      </c>
    </row>
    <row r="11" customFormat="false" ht="12.8" hidden="false" customHeight="false" outlineLevel="0" collapsed="false">
      <c r="A11" s="3" t="n">
        <v>11</v>
      </c>
      <c r="B11" s="3" t="s">
        <v>538</v>
      </c>
      <c r="C11" s="3" t="s">
        <v>539</v>
      </c>
    </row>
    <row r="12" customFormat="false" ht="12.8" hidden="false" customHeight="false" outlineLevel="0" collapsed="false">
      <c r="A12" s="3" t="n">
        <v>12</v>
      </c>
      <c r="B12" s="3" t="s">
        <v>540</v>
      </c>
      <c r="C12" s="3" t="s">
        <v>541</v>
      </c>
    </row>
    <row r="13" customFormat="false" ht="46" hidden="false" customHeight="false" outlineLevel="0" collapsed="false">
      <c r="A13" s="3" t="n">
        <v>13</v>
      </c>
      <c r="B13" s="3" t="s">
        <v>542</v>
      </c>
      <c r="C13" s="3" t="s">
        <v>543</v>
      </c>
    </row>
    <row r="14" customFormat="false" ht="23.6" hidden="false" customHeight="false" outlineLevel="0" collapsed="false">
      <c r="A14" s="3" t="n">
        <v>14</v>
      </c>
      <c r="B14" s="3" t="s">
        <v>544</v>
      </c>
      <c r="C14" s="3" t="s">
        <v>545</v>
      </c>
    </row>
    <row r="15" customFormat="false" ht="23.6" hidden="false" customHeight="false" outlineLevel="0" collapsed="false">
      <c r="A15" s="3" t="n">
        <v>15</v>
      </c>
      <c r="B15" s="3" t="s">
        <v>546</v>
      </c>
      <c r="C15" s="3" t="s">
        <v>547</v>
      </c>
    </row>
    <row r="16" customFormat="false" ht="23.6" hidden="false" customHeight="false" outlineLevel="0" collapsed="false">
      <c r="A16" s="3" t="n">
        <v>16</v>
      </c>
      <c r="B16" s="3" t="s">
        <v>548</v>
      </c>
      <c r="C16" s="3" t="s">
        <v>549</v>
      </c>
    </row>
    <row r="17" customFormat="false" ht="23.6" hidden="false" customHeight="false" outlineLevel="0" collapsed="false">
      <c r="A17" s="3" t="n">
        <v>17</v>
      </c>
      <c r="B17" s="3" t="s">
        <v>550</v>
      </c>
      <c r="C17" s="3" t="s">
        <v>551</v>
      </c>
    </row>
    <row r="18" customFormat="false" ht="23.6" hidden="false" customHeight="false" outlineLevel="0" collapsed="false">
      <c r="A18" s="3" t="n">
        <v>18</v>
      </c>
      <c r="B18" s="3" t="s">
        <v>552</v>
      </c>
      <c r="C18" s="3" t="s">
        <v>553</v>
      </c>
    </row>
    <row r="19" customFormat="false" ht="23.6" hidden="false" customHeight="false" outlineLevel="0" collapsed="false">
      <c r="A19" s="3" t="n">
        <v>19</v>
      </c>
      <c r="B19" s="3" t="s">
        <v>554</v>
      </c>
      <c r="C19" s="3" t="s">
        <v>555</v>
      </c>
    </row>
    <row r="20" customFormat="false" ht="23.6" hidden="false" customHeight="false" outlineLevel="0" collapsed="false">
      <c r="A20" s="3" t="n">
        <v>20</v>
      </c>
      <c r="B20" s="3" t="s">
        <v>556</v>
      </c>
      <c r="C20" s="3" t="s">
        <v>557</v>
      </c>
    </row>
    <row r="21" customFormat="false" ht="23.6" hidden="false" customHeight="false" outlineLevel="0" collapsed="false">
      <c r="A21" s="3" t="n">
        <v>21</v>
      </c>
      <c r="B21" s="3" t="s">
        <v>558</v>
      </c>
      <c r="C21" s="3" t="s">
        <v>559</v>
      </c>
    </row>
    <row r="22" customFormat="false" ht="12.8" hidden="false" customHeight="false" outlineLevel="0" collapsed="false">
      <c r="A22" s="3" t="n">
        <v>22</v>
      </c>
      <c r="B22" s="3" t="s">
        <v>560</v>
      </c>
      <c r="C22" s="3" t="s">
        <v>561</v>
      </c>
    </row>
    <row r="23" customFormat="false" ht="23.6" hidden="false" customHeight="false" outlineLevel="0" collapsed="false">
      <c r="A23" s="3" t="n">
        <v>23</v>
      </c>
      <c r="B23" s="3" t="s">
        <v>562</v>
      </c>
      <c r="C23" s="3" t="s">
        <v>563</v>
      </c>
    </row>
    <row r="24" customFormat="false" ht="23.6" hidden="false" customHeight="false" outlineLevel="0" collapsed="false">
      <c r="A24" s="3" t="n">
        <v>24</v>
      </c>
      <c r="B24" s="3" t="s">
        <v>564</v>
      </c>
      <c r="C24" s="3" t="s">
        <v>565</v>
      </c>
    </row>
    <row r="25" customFormat="false" ht="23.6" hidden="false" customHeight="false" outlineLevel="0" collapsed="false">
      <c r="A25" s="3" t="n">
        <v>25</v>
      </c>
      <c r="B25" s="3" t="s">
        <v>566</v>
      </c>
      <c r="C25" s="3" t="s">
        <v>567</v>
      </c>
    </row>
    <row r="26" customFormat="false" ht="23.6" hidden="false" customHeight="false" outlineLevel="0" collapsed="false">
      <c r="A26" s="3" t="n">
        <v>26</v>
      </c>
      <c r="B26" s="3" t="s">
        <v>568</v>
      </c>
      <c r="C26" s="3" t="s">
        <v>569</v>
      </c>
    </row>
    <row r="27" customFormat="false" ht="23.6" hidden="false" customHeight="false" outlineLevel="0" collapsed="false">
      <c r="A27" s="3" t="n">
        <v>27</v>
      </c>
      <c r="B27" s="3" t="s">
        <v>570</v>
      </c>
      <c r="C27" s="3" t="s">
        <v>571</v>
      </c>
    </row>
    <row r="28" customFormat="false" ht="23.6" hidden="false" customHeight="false" outlineLevel="0" collapsed="false">
      <c r="A28" s="3" t="n">
        <v>28</v>
      </c>
      <c r="B28" s="3" t="s">
        <v>572</v>
      </c>
      <c r="C28" s="3" t="s">
        <v>573</v>
      </c>
    </row>
    <row r="29" customFormat="false" ht="23.6" hidden="false" customHeight="false" outlineLevel="0" collapsed="false">
      <c r="A29" s="3" t="n">
        <v>29</v>
      </c>
      <c r="B29" s="3" t="s">
        <v>574</v>
      </c>
      <c r="C29" s="3" t="s">
        <v>575</v>
      </c>
    </row>
    <row r="30" customFormat="false" ht="23.6" hidden="false" customHeight="false" outlineLevel="0" collapsed="false">
      <c r="A30" s="3" t="n">
        <v>30</v>
      </c>
      <c r="B30" s="3" t="s">
        <v>576</v>
      </c>
      <c r="C30" s="3" t="s">
        <v>577</v>
      </c>
    </row>
    <row r="31" customFormat="false" ht="34.8" hidden="false" customHeight="false" outlineLevel="0" collapsed="false">
      <c r="A31" s="3" t="n">
        <v>31</v>
      </c>
      <c r="B31" s="3" t="s">
        <v>578</v>
      </c>
      <c r="C31" s="3" t="s">
        <v>579</v>
      </c>
    </row>
    <row r="32" customFormat="false" ht="12.8" hidden="false" customHeight="false" outlineLevel="0" collapsed="false">
      <c r="A32" s="3" t="n">
        <v>32</v>
      </c>
      <c r="B32" s="3" t="s">
        <v>580</v>
      </c>
      <c r="C32" s="3" t="s">
        <v>581</v>
      </c>
    </row>
    <row r="33" customFormat="false" ht="34.8" hidden="false" customHeight="false" outlineLevel="0" collapsed="false">
      <c r="A33" s="3" t="n">
        <v>33</v>
      </c>
      <c r="B33" s="3" t="s">
        <v>582</v>
      </c>
      <c r="C33" s="3" t="s">
        <v>583</v>
      </c>
    </row>
    <row r="34" customFormat="false" ht="34.8" hidden="false" customHeight="false" outlineLevel="0" collapsed="false">
      <c r="A34" s="3" t="n">
        <v>34</v>
      </c>
      <c r="B34" s="3" t="s">
        <v>584</v>
      </c>
      <c r="C34" s="3" t="s">
        <v>585</v>
      </c>
    </row>
    <row r="35" customFormat="false" ht="23.85" hidden="false" customHeight="false" outlineLevel="0" collapsed="false">
      <c r="A35" s="3" t="n">
        <v>35</v>
      </c>
      <c r="B35" s="3" t="s">
        <v>586</v>
      </c>
      <c r="C35" s="3" t="s">
        <v>587</v>
      </c>
    </row>
    <row r="36" customFormat="false" ht="23.85" hidden="false" customHeight="false" outlineLevel="0" collapsed="false">
      <c r="A36" s="3" t="n">
        <v>36</v>
      </c>
      <c r="B36" s="3" t="s">
        <v>588</v>
      </c>
      <c r="C36" s="3" t="s">
        <v>589</v>
      </c>
    </row>
    <row r="37" customFormat="false" ht="34.8" hidden="false" customHeight="false" outlineLevel="0" collapsed="false">
      <c r="A37" s="3" t="n">
        <v>37</v>
      </c>
      <c r="B37" s="3" t="s">
        <v>590</v>
      </c>
      <c r="C37" s="3" t="s">
        <v>591</v>
      </c>
    </row>
    <row r="38" customFormat="false" ht="23.6" hidden="false" customHeight="false" outlineLevel="0" collapsed="false">
      <c r="A38" s="3" t="n">
        <v>38</v>
      </c>
      <c r="B38" s="3" t="s">
        <v>592</v>
      </c>
      <c r="C38" s="3" t="s">
        <v>593</v>
      </c>
    </row>
    <row r="39" customFormat="false" ht="23.6" hidden="false" customHeight="false" outlineLevel="0" collapsed="false">
      <c r="A39" s="3" t="n">
        <v>39</v>
      </c>
      <c r="B39" s="3" t="s">
        <v>594</v>
      </c>
      <c r="C39" s="3" t="s">
        <v>595</v>
      </c>
    </row>
    <row r="40" customFormat="false" ht="34.8" hidden="false" customHeight="false" outlineLevel="0" collapsed="false">
      <c r="A40" s="3" t="n">
        <v>40</v>
      </c>
      <c r="B40" s="3" t="s">
        <v>596</v>
      </c>
      <c r="C40" s="3" t="s">
        <v>597</v>
      </c>
    </row>
    <row r="41" customFormat="false" ht="34.8" hidden="false" customHeight="false" outlineLevel="0" collapsed="false">
      <c r="A41" s="3" t="n">
        <v>41</v>
      </c>
      <c r="B41" s="3" t="s">
        <v>598</v>
      </c>
      <c r="C41" s="3" t="s">
        <v>599</v>
      </c>
    </row>
    <row r="42" customFormat="false" ht="46" hidden="false" customHeight="false" outlineLevel="0" collapsed="false">
      <c r="A42" s="3" t="n">
        <v>42</v>
      </c>
      <c r="B42" s="3" t="s">
        <v>600</v>
      </c>
      <c r="C42" s="3" t="s">
        <v>601</v>
      </c>
    </row>
    <row r="43" customFormat="false" ht="34.8" hidden="false" customHeight="false" outlineLevel="0" collapsed="false">
      <c r="A43" s="3" t="n">
        <v>43</v>
      </c>
      <c r="B43" s="3" t="s">
        <v>602</v>
      </c>
      <c r="C43" s="3" t="s">
        <v>603</v>
      </c>
    </row>
    <row r="44" customFormat="false" ht="34.8" hidden="false" customHeight="false" outlineLevel="0" collapsed="false">
      <c r="A44" s="3" t="n">
        <v>44</v>
      </c>
      <c r="B44" s="3" t="s">
        <v>604</v>
      </c>
      <c r="C44" s="3" t="s">
        <v>605</v>
      </c>
    </row>
    <row r="45" customFormat="false" ht="12.8" hidden="false" customHeight="false" outlineLevel="0" collapsed="false">
      <c r="A45" s="3" t="n">
        <v>45</v>
      </c>
      <c r="B45" s="3" t="s">
        <v>606</v>
      </c>
      <c r="C45" s="3" t="s">
        <v>607</v>
      </c>
    </row>
    <row r="46" customFormat="false" ht="23.6" hidden="false" customHeight="false" outlineLevel="0" collapsed="false">
      <c r="A46" s="3" t="n">
        <v>46</v>
      </c>
      <c r="B46" s="3" t="s">
        <v>608</v>
      </c>
      <c r="C46" s="3" t="s">
        <v>609</v>
      </c>
    </row>
    <row r="47" customFormat="false" ht="46" hidden="false" customHeight="false" outlineLevel="0" collapsed="false">
      <c r="A47" s="3" t="n">
        <v>47</v>
      </c>
      <c r="B47" s="3" t="s">
        <v>610</v>
      </c>
      <c r="C47" s="3" t="s">
        <v>611</v>
      </c>
    </row>
    <row r="48" customFormat="false" ht="34.8" hidden="false" customHeight="false" outlineLevel="0" collapsed="false">
      <c r="A48" s="3" t="n">
        <v>48</v>
      </c>
      <c r="B48" s="3" t="s">
        <v>612</v>
      </c>
      <c r="C48" s="3" t="s">
        <v>613</v>
      </c>
    </row>
    <row r="49" customFormat="false" ht="23.6" hidden="false" customHeight="false" outlineLevel="0" collapsed="false">
      <c r="A49" s="3" t="n">
        <v>49</v>
      </c>
      <c r="B49" s="3" t="s">
        <v>614</v>
      </c>
      <c r="C49" s="3" t="s">
        <v>615</v>
      </c>
    </row>
    <row r="50" customFormat="false" ht="34.8" hidden="false" customHeight="false" outlineLevel="0" collapsed="false">
      <c r="A50" s="3" t="n">
        <v>50</v>
      </c>
      <c r="B50" s="3" t="s">
        <v>616</v>
      </c>
      <c r="C50" s="3" t="s">
        <v>617</v>
      </c>
    </row>
    <row r="51" customFormat="false" ht="23.85" hidden="false" customHeight="false" outlineLevel="0" collapsed="false">
      <c r="A51" s="3" t="n">
        <v>51</v>
      </c>
      <c r="B51" s="3" t="s">
        <v>618</v>
      </c>
      <c r="C51" s="3" t="s">
        <v>619</v>
      </c>
    </row>
    <row r="52" customFormat="false" ht="23.85" hidden="false" customHeight="false" outlineLevel="0" collapsed="false">
      <c r="A52" s="3" t="n">
        <v>52</v>
      </c>
      <c r="B52" s="3" t="s">
        <v>620</v>
      </c>
      <c r="C52" s="3" t="s">
        <v>621</v>
      </c>
    </row>
    <row r="53" customFormat="false" ht="23.85" hidden="false" customHeight="false" outlineLevel="0" collapsed="false">
      <c r="A53" s="3" t="n">
        <v>53</v>
      </c>
      <c r="B53" s="3" t="s">
        <v>622</v>
      </c>
      <c r="C53" s="3" t="s">
        <v>623</v>
      </c>
    </row>
    <row r="54" customFormat="false" ht="23.85" hidden="false" customHeight="false" outlineLevel="0" collapsed="false">
      <c r="A54" s="3" t="n">
        <v>54</v>
      </c>
      <c r="B54" s="3" t="s">
        <v>624</v>
      </c>
      <c r="C54" s="3" t="s">
        <v>625</v>
      </c>
    </row>
    <row r="55" customFormat="false" ht="46" hidden="false" customHeight="false" outlineLevel="0" collapsed="false">
      <c r="A55" s="3" t="n">
        <v>55</v>
      </c>
      <c r="B55" s="3" t="s">
        <v>626</v>
      </c>
      <c r="C55" s="3" t="s">
        <v>627</v>
      </c>
    </row>
    <row r="56" customFormat="false" ht="23.6" hidden="false" customHeight="false" outlineLevel="0" collapsed="false">
      <c r="A56" s="3" t="n">
        <v>56</v>
      </c>
      <c r="B56" s="3" t="s">
        <v>628</v>
      </c>
      <c r="C56" s="3" t="s">
        <v>629</v>
      </c>
    </row>
    <row r="57" customFormat="false" ht="34.8" hidden="false" customHeight="false" outlineLevel="0" collapsed="false">
      <c r="A57" s="3" t="n">
        <v>57</v>
      </c>
      <c r="B57" s="3" t="s">
        <v>630</v>
      </c>
      <c r="C57" s="3" t="s">
        <v>631</v>
      </c>
    </row>
    <row r="58" customFormat="false" ht="23.6" hidden="false" customHeight="false" outlineLevel="0" collapsed="false">
      <c r="A58" s="3" t="n">
        <v>58</v>
      </c>
      <c r="B58" s="3" t="s">
        <v>632</v>
      </c>
      <c r="C58" s="3" t="s">
        <v>633</v>
      </c>
    </row>
    <row r="59" customFormat="false" ht="46.25" hidden="false" customHeight="false" outlineLevel="0" collapsed="false">
      <c r="A59" s="3" t="n">
        <v>59</v>
      </c>
      <c r="B59" s="3" t="s">
        <v>634</v>
      </c>
      <c r="C59" s="3" t="s">
        <v>635</v>
      </c>
    </row>
    <row r="60" customFormat="false" ht="34.8" hidden="false" customHeight="false" outlineLevel="0" collapsed="false">
      <c r="A60" s="3" t="n">
        <v>60</v>
      </c>
      <c r="B60" s="3" t="s">
        <v>636</v>
      </c>
      <c r="C60" s="3" t="s">
        <v>637</v>
      </c>
    </row>
    <row r="61" customFormat="false" ht="34.8" hidden="false" customHeight="false" outlineLevel="0" collapsed="false">
      <c r="A61" s="3" t="n">
        <v>61</v>
      </c>
      <c r="B61" s="3" t="s">
        <v>638</v>
      </c>
      <c r="C61" s="3" t="s">
        <v>639</v>
      </c>
    </row>
    <row r="62" customFormat="false" ht="34.8" hidden="false" customHeight="false" outlineLevel="0" collapsed="false">
      <c r="A62" s="3" t="n">
        <v>62</v>
      </c>
      <c r="B62" s="3" t="s">
        <v>640</v>
      </c>
      <c r="C62" s="3" t="s">
        <v>641</v>
      </c>
    </row>
    <row r="63" customFormat="false" ht="23.6" hidden="false" customHeight="false" outlineLevel="0" collapsed="false">
      <c r="A63" s="3" t="n">
        <v>63</v>
      </c>
      <c r="B63" s="3" t="s">
        <v>642</v>
      </c>
      <c r="C63" s="3" t="s">
        <v>575</v>
      </c>
    </row>
    <row r="64" customFormat="false" ht="79.6" hidden="false" customHeight="false" outlineLevel="0" collapsed="false">
      <c r="A64" s="3" t="n">
        <v>64</v>
      </c>
      <c r="B64" s="3" t="s">
        <v>643</v>
      </c>
      <c r="C64" s="3" t="s">
        <v>644</v>
      </c>
    </row>
    <row r="65" customFormat="false" ht="23.6" hidden="false" customHeight="false" outlineLevel="0" collapsed="false">
      <c r="A65" s="3" t="n">
        <v>65</v>
      </c>
      <c r="B65" s="3" t="s">
        <v>645</v>
      </c>
      <c r="C65" s="3" t="s">
        <v>646</v>
      </c>
    </row>
    <row r="66" customFormat="false" ht="23.6" hidden="false" customHeight="false" outlineLevel="0" collapsed="false">
      <c r="A66" s="3" t="n">
        <v>66</v>
      </c>
      <c r="B66" s="3" t="s">
        <v>647</v>
      </c>
      <c r="C66" s="3" t="s">
        <v>648</v>
      </c>
    </row>
    <row r="67" customFormat="false" ht="12.8" hidden="false" customHeight="false" outlineLevel="0" collapsed="false">
      <c r="A67" s="3" t="n">
        <v>67</v>
      </c>
      <c r="B67" s="3" t="s">
        <v>649</v>
      </c>
      <c r="C67" s="3" t="s">
        <v>650</v>
      </c>
    </row>
    <row r="68" customFormat="false" ht="23.6" hidden="false" customHeight="false" outlineLevel="0" collapsed="false">
      <c r="A68" s="3" t="n">
        <v>68</v>
      </c>
      <c r="B68" s="3" t="s">
        <v>651</v>
      </c>
      <c r="C68" s="3" t="s">
        <v>652</v>
      </c>
    </row>
    <row r="69" customFormat="false" ht="23.6" hidden="false" customHeight="false" outlineLevel="0" collapsed="false">
      <c r="A69" s="3" t="n">
        <v>69</v>
      </c>
      <c r="B69" s="3" t="s">
        <v>653</v>
      </c>
      <c r="C69" s="3" t="s">
        <v>654</v>
      </c>
    </row>
    <row r="70" customFormat="false" ht="34.8" hidden="false" customHeight="false" outlineLevel="0" collapsed="false">
      <c r="A70" s="3" t="n">
        <v>70</v>
      </c>
      <c r="B70" s="3" t="s">
        <v>655</v>
      </c>
      <c r="C70" s="3" t="s">
        <v>656</v>
      </c>
    </row>
    <row r="71" customFormat="false" ht="34.8" hidden="false" customHeight="false" outlineLevel="0" collapsed="false">
      <c r="A71" s="3" t="n">
        <v>71</v>
      </c>
      <c r="B71" s="3" t="s">
        <v>657</v>
      </c>
      <c r="C71" s="3" t="s">
        <v>658</v>
      </c>
    </row>
    <row r="72" customFormat="false" ht="12.8" hidden="false" customHeight="false" outlineLevel="0" collapsed="false">
      <c r="A72" s="3" t="n">
        <v>72</v>
      </c>
      <c r="B72" s="3" t="s">
        <v>659</v>
      </c>
      <c r="C72" s="3" t="s">
        <v>660</v>
      </c>
    </row>
    <row r="73" customFormat="false" ht="12.8" hidden="false" customHeight="false" outlineLevel="0" collapsed="false">
      <c r="A73" s="3" t="n">
        <v>73</v>
      </c>
      <c r="B73" s="3" t="s">
        <v>661</v>
      </c>
      <c r="C73" s="3" t="s">
        <v>662</v>
      </c>
    </row>
    <row r="74" customFormat="false" ht="12.8" hidden="false" customHeight="false" outlineLevel="0" collapsed="false">
      <c r="A74" s="3" t="n">
        <v>74</v>
      </c>
      <c r="B74" s="3" t="s">
        <v>663</v>
      </c>
      <c r="C74" s="3" t="s">
        <v>664</v>
      </c>
    </row>
    <row r="75" customFormat="false" ht="12.8" hidden="false" customHeight="false" outlineLevel="0" collapsed="false">
      <c r="A75" s="3" t="n">
        <v>75</v>
      </c>
      <c r="B75" s="3" t="s">
        <v>665</v>
      </c>
      <c r="C75" s="3" t="s">
        <v>666</v>
      </c>
    </row>
    <row r="76" customFormat="false" ht="12.8" hidden="false" customHeight="false" outlineLevel="0" collapsed="false">
      <c r="A76" s="3" t="n">
        <v>76</v>
      </c>
      <c r="B76" s="3" t="s">
        <v>667</v>
      </c>
      <c r="C76" s="3" t="s">
        <v>668</v>
      </c>
    </row>
    <row r="77" customFormat="false" ht="23.6" hidden="false" customHeight="false" outlineLevel="0" collapsed="false">
      <c r="A77" s="3" t="n">
        <v>77</v>
      </c>
      <c r="B77" s="3" t="s">
        <v>669</v>
      </c>
      <c r="C77" s="3" t="s">
        <v>670</v>
      </c>
    </row>
    <row r="78" customFormat="false" ht="57.2" hidden="false" customHeight="false" outlineLevel="0" collapsed="false">
      <c r="A78" s="3" t="n">
        <v>78</v>
      </c>
      <c r="B78" s="3" t="s">
        <v>671</v>
      </c>
      <c r="C78" s="3" t="s">
        <v>672</v>
      </c>
    </row>
    <row r="79" customFormat="false" ht="12.8" hidden="false" customHeight="false" outlineLevel="0" collapsed="false">
      <c r="A79" s="3" t="n">
        <v>79</v>
      </c>
      <c r="B79" s="3" t="s">
        <v>673</v>
      </c>
      <c r="C79" s="3" t="s">
        <v>674</v>
      </c>
    </row>
    <row r="80" customFormat="false" ht="12.8" hidden="false" customHeight="false" outlineLevel="0" collapsed="false">
      <c r="A80" s="3" t="n">
        <v>80</v>
      </c>
      <c r="B80" s="3" t="s">
        <v>675</v>
      </c>
      <c r="C80" s="3" t="s">
        <v>676</v>
      </c>
    </row>
    <row r="81" customFormat="false" ht="23.6" hidden="false" customHeight="false" outlineLevel="0" collapsed="false">
      <c r="A81" s="3" t="n">
        <v>81</v>
      </c>
      <c r="B81" s="3" t="s">
        <v>677</v>
      </c>
      <c r="C81" s="3" t="s">
        <v>678</v>
      </c>
    </row>
    <row r="82" customFormat="false" ht="12.8" hidden="false" customHeight="false" outlineLevel="0" collapsed="false">
      <c r="A82" s="3" t="n">
        <v>82</v>
      </c>
      <c r="B82" s="3" t="s">
        <v>679</v>
      </c>
      <c r="C82" s="3" t="s">
        <v>680</v>
      </c>
    </row>
    <row r="83" customFormat="false" ht="23.6" hidden="false" customHeight="false" outlineLevel="0" collapsed="false">
      <c r="A83" s="3" t="n">
        <v>83</v>
      </c>
      <c r="B83" s="3" t="s">
        <v>681</v>
      </c>
      <c r="C83" s="3" t="s">
        <v>682</v>
      </c>
    </row>
    <row r="84" customFormat="false" ht="34.8" hidden="false" customHeight="false" outlineLevel="0" collapsed="false">
      <c r="A84" s="3" t="n">
        <v>84</v>
      </c>
      <c r="B84" s="3" t="s">
        <v>683</v>
      </c>
      <c r="C84" s="3" t="s">
        <v>684</v>
      </c>
    </row>
    <row r="85" customFormat="false" ht="23.6" hidden="false" customHeight="false" outlineLevel="0" collapsed="false">
      <c r="A85" s="3" t="n">
        <v>85</v>
      </c>
      <c r="B85" s="3" t="s">
        <v>685</v>
      </c>
      <c r="C85" s="3" t="s">
        <v>686</v>
      </c>
    </row>
    <row r="86" customFormat="false" ht="23.6" hidden="false" customHeight="false" outlineLevel="0" collapsed="false">
      <c r="A86" s="3" t="n">
        <v>86</v>
      </c>
      <c r="B86" s="3" t="s">
        <v>687</v>
      </c>
      <c r="C86" s="3" t="s">
        <v>688</v>
      </c>
    </row>
    <row r="87" customFormat="false" ht="23.6" hidden="false" customHeight="false" outlineLevel="0" collapsed="false">
      <c r="A87" s="3" t="n">
        <v>87</v>
      </c>
      <c r="B87" s="3" t="s">
        <v>689</v>
      </c>
      <c r="C87" s="3" t="s">
        <v>690</v>
      </c>
    </row>
    <row r="88" customFormat="false" ht="57.2" hidden="false" customHeight="false" outlineLevel="0" collapsed="false">
      <c r="A88" s="3" t="n">
        <v>88</v>
      </c>
      <c r="B88" s="3" t="s">
        <v>691</v>
      </c>
      <c r="C88" s="3" t="s">
        <v>692</v>
      </c>
    </row>
    <row r="89" customFormat="false" ht="23.6" hidden="false" customHeight="false" outlineLevel="0" collapsed="false">
      <c r="A89" s="3" t="n">
        <v>89</v>
      </c>
      <c r="B89" s="3" t="s">
        <v>693</v>
      </c>
      <c r="C89" s="3" t="s">
        <v>694</v>
      </c>
    </row>
    <row r="90" customFormat="false" ht="23.6" hidden="false" customHeight="false" outlineLevel="0" collapsed="false">
      <c r="A90" s="3" t="n">
        <v>90</v>
      </c>
      <c r="B90" s="3" t="s">
        <v>695</v>
      </c>
      <c r="C90" s="3" t="s">
        <v>696</v>
      </c>
    </row>
    <row r="91" customFormat="false" ht="34.8" hidden="false" customHeight="false" outlineLevel="0" collapsed="false">
      <c r="A91" s="3" t="n">
        <v>91</v>
      </c>
      <c r="B91" s="3" t="s">
        <v>697</v>
      </c>
      <c r="C91" s="3" t="s">
        <v>698</v>
      </c>
    </row>
    <row r="92" customFormat="false" ht="23.6" hidden="false" customHeight="false" outlineLevel="0" collapsed="false">
      <c r="A92" s="3" t="n">
        <v>92</v>
      </c>
      <c r="B92" s="3" t="s">
        <v>699</v>
      </c>
      <c r="C92" s="3" t="s">
        <v>700</v>
      </c>
    </row>
    <row r="93" customFormat="false" ht="46" hidden="false" customHeight="false" outlineLevel="0" collapsed="false">
      <c r="A93" s="3" t="n">
        <v>93</v>
      </c>
      <c r="B93" s="3" t="s">
        <v>701</v>
      </c>
      <c r="C93" s="3" t="s">
        <v>702</v>
      </c>
    </row>
    <row r="94" customFormat="false" ht="46" hidden="false" customHeight="false" outlineLevel="0" collapsed="false">
      <c r="A94" s="3" t="n">
        <v>94</v>
      </c>
      <c r="B94" s="3" t="s">
        <v>703</v>
      </c>
      <c r="C94" s="3" t="s">
        <v>704</v>
      </c>
    </row>
    <row r="95" customFormat="false" ht="23.6" hidden="false" customHeight="false" outlineLevel="0" collapsed="false">
      <c r="A95" s="3" t="n">
        <v>95</v>
      </c>
      <c r="B95" s="3" t="s">
        <v>705</v>
      </c>
      <c r="C95" s="3" t="s">
        <v>706</v>
      </c>
    </row>
    <row r="96" customFormat="false" ht="12.8" hidden="false" customHeight="false" outlineLevel="0" collapsed="false">
      <c r="A96" s="3" t="n">
        <v>96</v>
      </c>
      <c r="B96" s="3" t="s">
        <v>707</v>
      </c>
      <c r="C96" s="3" t="s">
        <v>708</v>
      </c>
    </row>
    <row r="97" customFormat="false" ht="23.6" hidden="false" customHeight="false" outlineLevel="0" collapsed="false">
      <c r="A97" s="3" t="n">
        <v>97</v>
      </c>
      <c r="B97" s="3" t="s">
        <v>709</v>
      </c>
      <c r="C97" s="3" t="s">
        <v>710</v>
      </c>
    </row>
    <row r="98" customFormat="false" ht="12.8" hidden="false" customHeight="false" outlineLevel="0" collapsed="false">
      <c r="A98" s="3" t="n">
        <v>98</v>
      </c>
      <c r="B98" s="3" t="s">
        <v>711</v>
      </c>
      <c r="C98" s="3" t="s">
        <v>712</v>
      </c>
    </row>
    <row r="99" customFormat="false" ht="12.8" hidden="false" customHeight="false" outlineLevel="0" collapsed="false">
      <c r="A99" s="3" t="n">
        <v>99</v>
      </c>
      <c r="B99" s="3" t="s">
        <v>713</v>
      </c>
      <c r="C99" s="3" t="s">
        <v>714</v>
      </c>
    </row>
    <row r="100" customFormat="false" ht="34.8" hidden="false" customHeight="false" outlineLevel="0" collapsed="false">
      <c r="A100" s="3" t="n">
        <v>100</v>
      </c>
      <c r="B100" s="3" t="s">
        <v>715</v>
      </c>
      <c r="C100" s="3" t="s">
        <v>716</v>
      </c>
    </row>
    <row r="101" customFormat="false" ht="23.6" hidden="false" customHeight="false" outlineLevel="0" collapsed="false">
      <c r="A101" s="3" t="n">
        <v>101</v>
      </c>
      <c r="B101" s="3" t="s">
        <v>717</v>
      </c>
      <c r="C101" s="3" t="s">
        <v>718</v>
      </c>
    </row>
    <row r="102" customFormat="false" ht="34.8" hidden="false" customHeight="false" outlineLevel="0" collapsed="false">
      <c r="A102" s="3" t="n">
        <v>102</v>
      </c>
      <c r="B102" s="3" t="s">
        <v>719</v>
      </c>
      <c r="C102" s="3" t="s">
        <v>720</v>
      </c>
    </row>
    <row r="103" customFormat="false" ht="12.8" hidden="false" customHeight="false" outlineLevel="0" collapsed="false">
      <c r="A103" s="3" t="n">
        <v>103</v>
      </c>
      <c r="B103" s="3" t="s">
        <v>721</v>
      </c>
      <c r="C103" s="3" t="s">
        <v>722</v>
      </c>
    </row>
    <row r="104" customFormat="false" ht="23.6" hidden="false" customHeight="false" outlineLevel="0" collapsed="false">
      <c r="A104" s="3" t="n">
        <v>104</v>
      </c>
      <c r="B104" s="3" t="s">
        <v>723</v>
      </c>
      <c r="C104" s="3" t="s">
        <v>724</v>
      </c>
    </row>
    <row r="105" customFormat="false" ht="23.6" hidden="false" customHeight="false" outlineLevel="0" collapsed="false">
      <c r="A105" s="3" t="n">
        <v>105</v>
      </c>
      <c r="B105" s="3" t="s">
        <v>725</v>
      </c>
      <c r="C105" s="3" t="s">
        <v>726</v>
      </c>
    </row>
    <row r="106" customFormat="false" ht="23.6" hidden="false" customHeight="false" outlineLevel="0" collapsed="false">
      <c r="A106" s="3" t="n">
        <v>106</v>
      </c>
      <c r="B106" s="3" t="s">
        <v>727</v>
      </c>
      <c r="C106" s="3" t="s">
        <v>728</v>
      </c>
    </row>
    <row r="107" customFormat="false" ht="23.6" hidden="false" customHeight="false" outlineLevel="0" collapsed="false">
      <c r="A107" s="3" t="n">
        <v>107</v>
      </c>
      <c r="B107" s="3" t="s">
        <v>729</v>
      </c>
      <c r="C107" s="3" t="s">
        <v>730</v>
      </c>
    </row>
    <row r="108" customFormat="false" ht="23.6" hidden="false" customHeight="false" outlineLevel="0" collapsed="false">
      <c r="A108" s="3" t="n">
        <v>108</v>
      </c>
      <c r="B108" s="3" t="s">
        <v>731</v>
      </c>
      <c r="C108" s="3" t="s">
        <v>732</v>
      </c>
    </row>
    <row r="109" customFormat="false" ht="23.6" hidden="false" customHeight="false" outlineLevel="0" collapsed="false">
      <c r="A109" s="3" t="n">
        <v>109</v>
      </c>
      <c r="B109" s="3" t="s">
        <v>733</v>
      </c>
      <c r="C109" s="3" t="s">
        <v>734</v>
      </c>
    </row>
    <row r="110" customFormat="false" ht="23.6" hidden="false" customHeight="false" outlineLevel="0" collapsed="false">
      <c r="A110" s="3" t="n">
        <v>110</v>
      </c>
      <c r="B110" s="3" t="s">
        <v>735</v>
      </c>
      <c r="C110" s="3" t="s">
        <v>736</v>
      </c>
    </row>
    <row r="111" customFormat="false" ht="34.8" hidden="false" customHeight="false" outlineLevel="0" collapsed="false">
      <c r="A111" s="3" t="n">
        <v>111</v>
      </c>
      <c r="B111" s="3" t="s">
        <v>737</v>
      </c>
      <c r="C111" s="3" t="s">
        <v>738</v>
      </c>
    </row>
    <row r="112" customFormat="false" ht="23.6" hidden="false" customHeight="false" outlineLevel="0" collapsed="false">
      <c r="A112" s="3" t="n">
        <v>112</v>
      </c>
      <c r="B112" s="3" t="s">
        <v>739</v>
      </c>
      <c r="C112" s="3" t="s">
        <v>740</v>
      </c>
    </row>
    <row r="113" customFormat="false" ht="46" hidden="false" customHeight="false" outlineLevel="0" collapsed="false">
      <c r="A113" s="3" t="n">
        <v>113</v>
      </c>
      <c r="B113" s="3" t="s">
        <v>741</v>
      </c>
      <c r="C113" s="3" t="s">
        <v>742</v>
      </c>
    </row>
    <row r="114" customFormat="false" ht="23.85" hidden="false" customHeight="false" outlineLevel="0" collapsed="false">
      <c r="A114" s="3" t="n">
        <v>114</v>
      </c>
      <c r="B114" s="3" t="s">
        <v>743</v>
      </c>
      <c r="C114" s="3" t="s">
        <v>744</v>
      </c>
    </row>
    <row r="115" customFormat="false" ht="34.8" hidden="false" customHeight="false" outlineLevel="0" collapsed="false">
      <c r="A115" s="3" t="n">
        <v>115</v>
      </c>
      <c r="B115" s="3" t="s">
        <v>745</v>
      </c>
      <c r="C115" s="3" t="s">
        <v>746</v>
      </c>
    </row>
    <row r="116" customFormat="false" ht="23.6" hidden="false" customHeight="false" outlineLevel="0" collapsed="false">
      <c r="A116" s="3" t="n">
        <v>116</v>
      </c>
      <c r="B116" s="3" t="s">
        <v>747</v>
      </c>
      <c r="C116" s="3" t="s">
        <v>748</v>
      </c>
    </row>
    <row r="117" customFormat="false" ht="34.8" hidden="false" customHeight="false" outlineLevel="0" collapsed="false">
      <c r="A117" s="3" t="n">
        <v>117</v>
      </c>
      <c r="B117" s="3" t="s">
        <v>749</v>
      </c>
      <c r="C117" s="3" t="s">
        <v>750</v>
      </c>
    </row>
    <row r="118" customFormat="false" ht="46" hidden="false" customHeight="false" outlineLevel="0" collapsed="false">
      <c r="A118" s="3" t="n">
        <v>118</v>
      </c>
      <c r="B118" s="3" t="s">
        <v>751</v>
      </c>
      <c r="C118" s="3" t="s">
        <v>752</v>
      </c>
    </row>
    <row r="119" customFormat="false" ht="23.6" hidden="false" customHeight="false" outlineLevel="0" collapsed="false">
      <c r="A119" s="3" t="n">
        <v>119</v>
      </c>
      <c r="B119" s="3" t="s">
        <v>753</v>
      </c>
      <c r="C119" s="3" t="s">
        <v>754</v>
      </c>
    </row>
    <row r="120" customFormat="false" ht="23.6" hidden="false" customHeight="false" outlineLevel="0" collapsed="false">
      <c r="A120" s="3" t="n">
        <v>120</v>
      </c>
      <c r="B120" s="3" t="s">
        <v>755</v>
      </c>
      <c r="C120" s="3" t="s">
        <v>756</v>
      </c>
    </row>
    <row r="121" customFormat="false" ht="34.8" hidden="false" customHeight="false" outlineLevel="0" collapsed="false">
      <c r="A121" s="3" t="n">
        <v>121</v>
      </c>
      <c r="B121" s="3" t="s">
        <v>757</v>
      </c>
      <c r="C121" s="3" t="s">
        <v>758</v>
      </c>
    </row>
    <row r="122" customFormat="false" ht="23.85" hidden="false" customHeight="false" outlineLevel="0" collapsed="false">
      <c r="A122" s="3" t="n">
        <v>122</v>
      </c>
      <c r="B122" s="3" t="s">
        <v>759</v>
      </c>
      <c r="C122" s="3" t="s">
        <v>760</v>
      </c>
    </row>
    <row r="123" customFormat="false" ht="23.85" hidden="false" customHeight="false" outlineLevel="0" collapsed="false">
      <c r="A123" s="3" t="n">
        <v>123</v>
      </c>
      <c r="B123" s="3" t="s">
        <v>761</v>
      </c>
      <c r="C123" s="3" t="s">
        <v>762</v>
      </c>
    </row>
    <row r="124" customFormat="false" ht="23.85" hidden="false" customHeight="false" outlineLevel="0" collapsed="false">
      <c r="A124" s="3" t="n">
        <v>124</v>
      </c>
      <c r="B124" s="3" t="s">
        <v>763</v>
      </c>
      <c r="C124" s="3" t="s">
        <v>764</v>
      </c>
    </row>
    <row r="125" customFormat="false" ht="34.8" hidden="false" customHeight="false" outlineLevel="0" collapsed="false">
      <c r="A125" s="3" t="n">
        <v>125</v>
      </c>
      <c r="B125" s="3" t="s">
        <v>765</v>
      </c>
      <c r="C125" s="3" t="s">
        <v>766</v>
      </c>
    </row>
    <row r="126" customFormat="false" ht="34.8" hidden="false" customHeight="false" outlineLevel="0" collapsed="false">
      <c r="A126" s="3" t="n">
        <v>126</v>
      </c>
      <c r="B126" s="3" t="s">
        <v>767</v>
      </c>
      <c r="C126" s="3" t="s">
        <v>768</v>
      </c>
    </row>
    <row r="127" customFormat="false" ht="23.6" hidden="false" customHeight="false" outlineLevel="0" collapsed="false">
      <c r="A127" s="3" t="n">
        <v>127</v>
      </c>
      <c r="B127" s="3" t="s">
        <v>769</v>
      </c>
      <c r="C127" s="3" t="s">
        <v>770</v>
      </c>
    </row>
    <row r="128" customFormat="false" ht="23.6" hidden="false" customHeight="false" outlineLevel="0" collapsed="false">
      <c r="A128" s="3" t="n">
        <v>128</v>
      </c>
      <c r="B128" s="3" t="s">
        <v>771</v>
      </c>
      <c r="C128" s="3" t="s">
        <v>772</v>
      </c>
    </row>
    <row r="129" customFormat="false" ht="23.6" hidden="false" customHeight="false" outlineLevel="0" collapsed="false">
      <c r="A129" s="3" t="n">
        <v>129</v>
      </c>
      <c r="B129" s="3" t="s">
        <v>773</v>
      </c>
      <c r="C129" s="3" t="s">
        <v>774</v>
      </c>
    </row>
    <row r="130" customFormat="false" ht="23.6" hidden="false" customHeight="false" outlineLevel="0" collapsed="false">
      <c r="A130" s="3" t="n">
        <v>130</v>
      </c>
      <c r="B130" s="3" t="s">
        <v>775</v>
      </c>
      <c r="C130" s="3" t="s">
        <v>776</v>
      </c>
    </row>
    <row r="131" customFormat="false" ht="23.6" hidden="false" customHeight="false" outlineLevel="0" collapsed="false">
      <c r="A131" s="3" t="n">
        <v>131</v>
      </c>
      <c r="B131" s="3" t="s">
        <v>777</v>
      </c>
      <c r="C131" s="3" t="s">
        <v>778</v>
      </c>
    </row>
    <row r="132" customFormat="false" ht="57.2" hidden="false" customHeight="false" outlineLevel="0" collapsed="false">
      <c r="A132" s="3" t="n">
        <v>132</v>
      </c>
      <c r="B132" s="3" t="s">
        <v>779</v>
      </c>
      <c r="C132" s="3" t="s">
        <v>780</v>
      </c>
    </row>
    <row r="133" customFormat="false" ht="23.6" hidden="false" customHeight="false" outlineLevel="0" collapsed="false">
      <c r="A133" s="3" t="n">
        <v>133</v>
      </c>
      <c r="B133" s="3" t="s">
        <v>781</v>
      </c>
      <c r="C133" s="3" t="s">
        <v>782</v>
      </c>
    </row>
    <row r="134" customFormat="false" ht="23.6" hidden="false" customHeight="false" outlineLevel="0" collapsed="false">
      <c r="A134" s="3" t="n">
        <v>134</v>
      </c>
      <c r="B134" s="3" t="s">
        <v>783</v>
      </c>
      <c r="C134" s="3" t="s">
        <v>784</v>
      </c>
    </row>
    <row r="135" customFormat="false" ht="23.6" hidden="false" customHeight="false" outlineLevel="0" collapsed="false">
      <c r="A135" s="3" t="n">
        <v>135</v>
      </c>
      <c r="B135" s="3" t="s">
        <v>785</v>
      </c>
      <c r="C135" s="3" t="s">
        <v>786</v>
      </c>
    </row>
    <row r="136" customFormat="false" ht="23.6" hidden="false" customHeight="false" outlineLevel="0" collapsed="false">
      <c r="A136" s="3" t="n">
        <v>136</v>
      </c>
      <c r="B136" s="3" t="s">
        <v>787</v>
      </c>
      <c r="C136" s="3" t="s">
        <v>788</v>
      </c>
    </row>
    <row r="137" customFormat="false" ht="23.6" hidden="false" customHeight="false" outlineLevel="0" collapsed="false">
      <c r="A137" s="3" t="n">
        <v>137</v>
      </c>
      <c r="B137" s="3" t="s">
        <v>789</v>
      </c>
      <c r="C137" s="3" t="s">
        <v>790</v>
      </c>
    </row>
    <row r="138" customFormat="false" ht="23.6" hidden="false" customHeight="false" outlineLevel="0" collapsed="false">
      <c r="A138" s="3" t="n">
        <v>138</v>
      </c>
      <c r="B138" s="3" t="s">
        <v>791</v>
      </c>
      <c r="C138" s="3" t="s">
        <v>792</v>
      </c>
    </row>
    <row r="139" customFormat="false" ht="23.6" hidden="false" customHeight="false" outlineLevel="0" collapsed="false">
      <c r="A139" s="3" t="n">
        <v>139</v>
      </c>
      <c r="B139" s="3" t="s">
        <v>793</v>
      </c>
      <c r="C139" s="3" t="s">
        <v>794</v>
      </c>
    </row>
    <row r="140" customFormat="false" ht="34.8" hidden="false" customHeight="false" outlineLevel="0" collapsed="false">
      <c r="A140" s="3" t="n">
        <v>140</v>
      </c>
      <c r="B140" s="3" t="s">
        <v>795</v>
      </c>
      <c r="C140" s="3" t="s">
        <v>796</v>
      </c>
    </row>
    <row r="141" customFormat="false" ht="34.8" hidden="false" customHeight="false" outlineLevel="0" collapsed="false">
      <c r="A141" s="3" t="n">
        <v>141</v>
      </c>
      <c r="B141" s="3" t="s">
        <v>797</v>
      </c>
      <c r="C141" s="3" t="s">
        <v>798</v>
      </c>
    </row>
    <row r="142" customFormat="false" ht="23.6" hidden="false" customHeight="false" outlineLevel="0" collapsed="false">
      <c r="A142" s="3" t="n">
        <v>142</v>
      </c>
      <c r="B142" s="3" t="s">
        <v>799</v>
      </c>
      <c r="C142" s="3" t="s">
        <v>800</v>
      </c>
    </row>
    <row r="143" customFormat="false" ht="23.6" hidden="false" customHeight="false" outlineLevel="0" collapsed="false">
      <c r="A143" s="3" t="n">
        <v>143</v>
      </c>
      <c r="B143" s="3" t="s">
        <v>801</v>
      </c>
      <c r="C143" s="3" t="s">
        <v>802</v>
      </c>
    </row>
    <row r="144" customFormat="false" ht="34.8" hidden="false" customHeight="false" outlineLevel="0" collapsed="false">
      <c r="A144" s="3" t="n">
        <v>144</v>
      </c>
      <c r="B144" s="3" t="s">
        <v>803</v>
      </c>
      <c r="C144" s="3" t="s">
        <v>804</v>
      </c>
    </row>
    <row r="145" customFormat="false" ht="23.6" hidden="false" customHeight="false" outlineLevel="0" collapsed="false">
      <c r="A145" s="3" t="n">
        <v>145</v>
      </c>
      <c r="B145" s="3" t="s">
        <v>805</v>
      </c>
      <c r="C145" s="3" t="s">
        <v>806</v>
      </c>
    </row>
    <row r="146" customFormat="false" ht="23.6" hidden="false" customHeight="false" outlineLevel="0" collapsed="false">
      <c r="A146" s="3" t="n">
        <v>146</v>
      </c>
      <c r="B146" s="3" t="s">
        <v>807</v>
      </c>
      <c r="C146" s="3" t="s">
        <v>808</v>
      </c>
    </row>
    <row r="147" customFormat="false" ht="23.6" hidden="false" customHeight="false" outlineLevel="0" collapsed="false">
      <c r="A147" s="3" t="n">
        <v>147</v>
      </c>
      <c r="B147" s="3" t="s">
        <v>809</v>
      </c>
      <c r="C147" s="3" t="s">
        <v>810</v>
      </c>
    </row>
    <row r="148" customFormat="false" ht="23.6" hidden="false" customHeight="false" outlineLevel="0" collapsed="false">
      <c r="A148" s="3" t="n">
        <v>148</v>
      </c>
      <c r="B148" s="3" t="s">
        <v>811</v>
      </c>
      <c r="C148" s="3" t="s">
        <v>812</v>
      </c>
    </row>
    <row r="149" customFormat="false" ht="23.6" hidden="false" customHeight="false" outlineLevel="0" collapsed="false">
      <c r="A149" s="3" t="n">
        <v>149</v>
      </c>
      <c r="B149" s="3" t="s">
        <v>813</v>
      </c>
      <c r="C149" s="3" t="s">
        <v>814</v>
      </c>
    </row>
    <row r="150" customFormat="false" ht="23.6" hidden="false" customHeight="false" outlineLevel="0" collapsed="false">
      <c r="A150" s="3" t="n">
        <v>150</v>
      </c>
      <c r="B150" s="3" t="s">
        <v>815</v>
      </c>
      <c r="C150" s="3" t="s">
        <v>816</v>
      </c>
    </row>
    <row r="151" customFormat="false" ht="23.6" hidden="false" customHeight="false" outlineLevel="0" collapsed="false">
      <c r="A151" s="3" t="n">
        <v>151</v>
      </c>
      <c r="B151" s="3" t="s">
        <v>817</v>
      </c>
      <c r="C151" s="3" t="s">
        <v>818</v>
      </c>
    </row>
    <row r="152" customFormat="false" ht="23.6" hidden="false" customHeight="false" outlineLevel="0" collapsed="false">
      <c r="A152" s="3" t="n">
        <v>152</v>
      </c>
      <c r="B152" s="3" t="s">
        <v>819</v>
      </c>
      <c r="C152" s="3" t="s">
        <v>820</v>
      </c>
    </row>
    <row r="153" customFormat="false" ht="23.6" hidden="false" customHeight="false" outlineLevel="0" collapsed="false">
      <c r="A153" s="3" t="n">
        <v>153</v>
      </c>
      <c r="B153" s="3" t="s">
        <v>821</v>
      </c>
      <c r="C153" s="3" t="s">
        <v>822</v>
      </c>
    </row>
    <row r="154" customFormat="false" ht="23.6" hidden="false" customHeight="false" outlineLevel="0" collapsed="false">
      <c r="A154" s="3" t="n">
        <v>154</v>
      </c>
      <c r="B154" s="3" t="s">
        <v>823</v>
      </c>
      <c r="C154" s="3" t="s">
        <v>824</v>
      </c>
    </row>
    <row r="155" customFormat="false" ht="23.6" hidden="false" customHeight="false" outlineLevel="0" collapsed="false">
      <c r="A155" s="3" t="n">
        <v>155</v>
      </c>
      <c r="B155" s="3" t="s">
        <v>825</v>
      </c>
      <c r="C155" s="3" t="s">
        <v>826</v>
      </c>
    </row>
    <row r="156" customFormat="false" ht="34.8" hidden="false" customHeight="false" outlineLevel="0" collapsed="false">
      <c r="A156" s="3" t="n">
        <v>156</v>
      </c>
      <c r="B156" s="3" t="s">
        <v>827</v>
      </c>
      <c r="C156" s="3" t="s">
        <v>828</v>
      </c>
    </row>
    <row r="157" customFormat="false" ht="23.6" hidden="false" customHeight="false" outlineLevel="0" collapsed="false">
      <c r="A157" s="3" t="n">
        <v>157</v>
      </c>
      <c r="B157" s="3" t="s">
        <v>829</v>
      </c>
      <c r="C157" s="3" t="s">
        <v>830</v>
      </c>
    </row>
    <row r="158" customFormat="false" ht="23.6" hidden="false" customHeight="false" outlineLevel="0" collapsed="false">
      <c r="A158" s="3" t="n">
        <v>158</v>
      </c>
      <c r="B158" s="3" t="s">
        <v>831</v>
      </c>
      <c r="C158" s="3" t="s">
        <v>832</v>
      </c>
    </row>
    <row r="159" customFormat="false" ht="23.6" hidden="false" customHeight="false" outlineLevel="0" collapsed="false">
      <c r="A159" s="3" t="n">
        <v>159</v>
      </c>
      <c r="B159" s="3" t="s">
        <v>833</v>
      </c>
      <c r="C159" s="3" t="s">
        <v>834</v>
      </c>
    </row>
    <row r="160" customFormat="false" ht="34.8" hidden="false" customHeight="false" outlineLevel="0" collapsed="false">
      <c r="A160" s="3" t="n">
        <v>160</v>
      </c>
      <c r="B160" s="3" t="s">
        <v>835</v>
      </c>
      <c r="C160" s="3" t="s">
        <v>836</v>
      </c>
    </row>
    <row r="161" customFormat="false" ht="23.6" hidden="false" customHeight="false" outlineLevel="0" collapsed="false">
      <c r="A161" s="3" t="n">
        <v>161</v>
      </c>
      <c r="B161" s="3" t="s">
        <v>837</v>
      </c>
      <c r="C161" s="3" t="s">
        <v>838</v>
      </c>
    </row>
    <row r="162" customFormat="false" ht="23.6" hidden="false" customHeight="false" outlineLevel="0" collapsed="false">
      <c r="A162" s="3" t="n">
        <v>162</v>
      </c>
      <c r="B162" s="3" t="s">
        <v>839</v>
      </c>
      <c r="C162" s="3" t="s">
        <v>840</v>
      </c>
    </row>
    <row r="163" customFormat="false" ht="23.6" hidden="false" customHeight="false" outlineLevel="0" collapsed="false">
      <c r="A163" s="3" t="n">
        <v>163</v>
      </c>
      <c r="B163" s="3" t="s">
        <v>841</v>
      </c>
      <c r="C163" s="3" t="s">
        <v>842</v>
      </c>
    </row>
    <row r="164" customFormat="false" ht="23.6" hidden="false" customHeight="false" outlineLevel="0" collapsed="false">
      <c r="A164" s="3" t="n">
        <v>164</v>
      </c>
      <c r="B164" s="3" t="s">
        <v>843</v>
      </c>
      <c r="C164" s="3" t="s">
        <v>844</v>
      </c>
    </row>
    <row r="165" customFormat="false" ht="23.6" hidden="false" customHeight="false" outlineLevel="0" collapsed="false">
      <c r="A165" s="3" t="n">
        <v>165</v>
      </c>
      <c r="B165" s="3" t="s">
        <v>845</v>
      </c>
      <c r="C165" s="3" t="s">
        <v>846</v>
      </c>
    </row>
    <row r="166" customFormat="false" ht="23.6" hidden="false" customHeight="false" outlineLevel="0" collapsed="false">
      <c r="A166" s="3" t="n">
        <v>166</v>
      </c>
      <c r="B166" s="3" t="s">
        <v>847</v>
      </c>
      <c r="C166" s="3" t="s">
        <v>848</v>
      </c>
    </row>
    <row r="167" customFormat="false" ht="34.8" hidden="false" customHeight="false" outlineLevel="0" collapsed="false">
      <c r="A167" s="3" t="n">
        <v>167</v>
      </c>
      <c r="B167" s="3" t="s">
        <v>849</v>
      </c>
      <c r="C167" s="3" t="s">
        <v>850</v>
      </c>
    </row>
    <row r="168" customFormat="false" ht="34.8" hidden="false" customHeight="false" outlineLevel="0" collapsed="false">
      <c r="A168" s="3" t="n">
        <v>168</v>
      </c>
      <c r="B168" s="3" t="s">
        <v>851</v>
      </c>
      <c r="C168" s="3" t="s">
        <v>852</v>
      </c>
    </row>
    <row r="169" customFormat="false" ht="23.6" hidden="false" customHeight="false" outlineLevel="0" collapsed="false">
      <c r="A169" s="3" t="n">
        <v>169</v>
      </c>
      <c r="B169" s="3" t="s">
        <v>853</v>
      </c>
      <c r="C169" s="3" t="s">
        <v>854</v>
      </c>
    </row>
    <row r="170" customFormat="false" ht="46" hidden="false" customHeight="false" outlineLevel="0" collapsed="false">
      <c r="A170" s="3" t="n">
        <v>170</v>
      </c>
      <c r="B170" s="3" t="s">
        <v>855</v>
      </c>
      <c r="C170" s="3" t="s">
        <v>856</v>
      </c>
    </row>
    <row r="171" customFormat="false" ht="34.8" hidden="false" customHeight="false" outlineLevel="0" collapsed="false">
      <c r="A171" s="3" t="n">
        <v>171</v>
      </c>
      <c r="B171" s="3" t="s">
        <v>857</v>
      </c>
      <c r="C171" s="3" t="s">
        <v>858</v>
      </c>
    </row>
    <row r="172" customFormat="false" ht="23.6" hidden="false" customHeight="false" outlineLevel="0" collapsed="false">
      <c r="A172" s="3" t="n">
        <v>172</v>
      </c>
      <c r="B172" s="3" t="s">
        <v>859</v>
      </c>
      <c r="C172" s="3" t="s">
        <v>860</v>
      </c>
    </row>
    <row r="173" customFormat="false" ht="23.6" hidden="false" customHeight="false" outlineLevel="0" collapsed="false">
      <c r="A173" s="3" t="n">
        <v>173</v>
      </c>
      <c r="B173" s="3" t="s">
        <v>861</v>
      </c>
      <c r="C173" s="3" t="s">
        <v>862</v>
      </c>
    </row>
    <row r="174" customFormat="false" ht="23.6" hidden="false" customHeight="false" outlineLevel="0" collapsed="false">
      <c r="A174" s="3" t="n">
        <v>174</v>
      </c>
      <c r="B174" s="3" t="s">
        <v>863</v>
      </c>
      <c r="C174" s="3" t="s">
        <v>864</v>
      </c>
    </row>
    <row r="175" customFormat="false" ht="34.8" hidden="false" customHeight="false" outlineLevel="0" collapsed="false">
      <c r="A175" s="3" t="n">
        <v>175</v>
      </c>
      <c r="B175" s="3" t="s">
        <v>865</v>
      </c>
      <c r="C175" s="3" t="s">
        <v>866</v>
      </c>
    </row>
    <row r="176" customFormat="false" ht="34.8" hidden="false" customHeight="false" outlineLevel="0" collapsed="false">
      <c r="A176" s="3" t="n">
        <v>176</v>
      </c>
      <c r="B176" s="3" t="s">
        <v>867</v>
      </c>
      <c r="C176" s="3" t="s">
        <v>868</v>
      </c>
    </row>
    <row r="177" customFormat="false" ht="23.85" hidden="false" customHeight="false" outlineLevel="0" collapsed="false">
      <c r="A177" s="3" t="n">
        <v>177</v>
      </c>
      <c r="B177" s="3" t="s">
        <v>869</v>
      </c>
      <c r="C177" s="3" t="s">
        <v>870</v>
      </c>
    </row>
    <row r="178" customFormat="false" ht="23.85" hidden="false" customHeight="false" outlineLevel="0" collapsed="false">
      <c r="A178" s="3" t="n">
        <v>178</v>
      </c>
      <c r="B178" s="3" t="s">
        <v>871</v>
      </c>
      <c r="C178" s="3" t="s">
        <v>872</v>
      </c>
    </row>
    <row r="179" customFormat="false" ht="23.85" hidden="false" customHeight="false" outlineLevel="0" collapsed="false">
      <c r="A179" s="3" t="n">
        <v>179</v>
      </c>
      <c r="B179" s="3" t="s">
        <v>873</v>
      </c>
      <c r="C179" s="3" t="s">
        <v>874</v>
      </c>
    </row>
    <row r="180" customFormat="false" ht="23.85" hidden="false" customHeight="false" outlineLevel="0" collapsed="false">
      <c r="A180" s="3" t="n">
        <v>180</v>
      </c>
      <c r="B180" s="3" t="s">
        <v>875</v>
      </c>
      <c r="C180" s="3" t="s">
        <v>876</v>
      </c>
    </row>
    <row r="181" customFormat="false" ht="23.85" hidden="false" customHeight="false" outlineLevel="0" collapsed="false">
      <c r="A181" s="3" t="n">
        <v>181</v>
      </c>
      <c r="B181" s="3" t="s">
        <v>877</v>
      </c>
      <c r="C181" s="3" t="s">
        <v>878</v>
      </c>
    </row>
    <row r="182" customFormat="false" ht="23.85" hidden="false" customHeight="false" outlineLevel="0" collapsed="false">
      <c r="A182" s="3" t="n">
        <v>182</v>
      </c>
      <c r="B182" s="3" t="s">
        <v>879</v>
      </c>
      <c r="C182" s="3" t="s">
        <v>880</v>
      </c>
    </row>
    <row r="183" customFormat="false" ht="23.85" hidden="false" customHeight="false" outlineLevel="0" collapsed="false">
      <c r="A183" s="3" t="n">
        <v>183</v>
      </c>
      <c r="B183" s="3" t="s">
        <v>881</v>
      </c>
      <c r="C183" s="3" t="s">
        <v>882</v>
      </c>
    </row>
    <row r="184" customFormat="false" ht="68.65" hidden="false" customHeight="false" outlineLevel="0" collapsed="false">
      <c r="A184" s="3" t="n">
        <v>184</v>
      </c>
      <c r="B184" s="3" t="s">
        <v>883</v>
      </c>
      <c r="C184" s="3" t="s">
        <v>884</v>
      </c>
    </row>
    <row r="185" customFormat="false" ht="23.6" hidden="false" customHeight="false" outlineLevel="0" collapsed="false">
      <c r="A185" s="3" t="n">
        <v>185</v>
      </c>
      <c r="B185" s="3" t="s">
        <v>885</v>
      </c>
      <c r="C185" s="3" t="s">
        <v>886</v>
      </c>
    </row>
    <row r="186" customFormat="false" ht="23.6" hidden="false" customHeight="false" outlineLevel="0" collapsed="false">
      <c r="A186" s="3" t="n">
        <v>186</v>
      </c>
      <c r="B186" s="3" t="s">
        <v>887</v>
      </c>
      <c r="C186" s="3" t="s">
        <v>888</v>
      </c>
    </row>
    <row r="187" customFormat="false" ht="34.8" hidden="false" customHeight="false" outlineLevel="0" collapsed="false">
      <c r="A187" s="3" t="n">
        <v>187</v>
      </c>
      <c r="B187" s="3" t="s">
        <v>889</v>
      </c>
      <c r="C187" s="3" t="s">
        <v>890</v>
      </c>
    </row>
    <row r="188" customFormat="false" ht="23.6" hidden="false" customHeight="false" outlineLevel="0" collapsed="false">
      <c r="A188" s="3" t="n">
        <v>188</v>
      </c>
      <c r="B188" s="3" t="s">
        <v>891</v>
      </c>
      <c r="C188" s="3" t="s">
        <v>892</v>
      </c>
    </row>
    <row r="189" customFormat="false" ht="23.6" hidden="false" customHeight="false" outlineLevel="0" collapsed="false">
      <c r="A189" s="3" t="n">
        <v>189</v>
      </c>
      <c r="B189" s="3" t="s">
        <v>893</v>
      </c>
      <c r="C189" s="3" t="s">
        <v>894</v>
      </c>
    </row>
    <row r="190" customFormat="false" ht="23.6" hidden="false" customHeight="false" outlineLevel="0" collapsed="false">
      <c r="A190" s="3" t="n">
        <v>190</v>
      </c>
      <c r="B190" s="3" t="s">
        <v>895</v>
      </c>
      <c r="C190" s="3" t="s">
        <v>896</v>
      </c>
    </row>
    <row r="191" customFormat="false" ht="34.8" hidden="false" customHeight="false" outlineLevel="0" collapsed="false">
      <c r="A191" s="3" t="n">
        <v>191</v>
      </c>
      <c r="B191" s="3" t="s">
        <v>897</v>
      </c>
      <c r="C191" s="3" t="s">
        <v>898</v>
      </c>
    </row>
    <row r="192" customFormat="false" ht="34.8" hidden="false" customHeight="false" outlineLevel="0" collapsed="false">
      <c r="A192" s="3" t="n">
        <v>192</v>
      </c>
      <c r="B192" s="3" t="s">
        <v>899</v>
      </c>
      <c r="C192" s="3" t="s">
        <v>900</v>
      </c>
    </row>
    <row r="193" customFormat="false" ht="34.8" hidden="false" customHeight="false" outlineLevel="0" collapsed="false">
      <c r="A193" s="3" t="n">
        <v>193</v>
      </c>
      <c r="B193" s="3" t="s">
        <v>901</v>
      </c>
      <c r="C193" s="3" t="s">
        <v>902</v>
      </c>
    </row>
    <row r="194" customFormat="false" ht="23.6" hidden="false" customHeight="false" outlineLevel="0" collapsed="false">
      <c r="A194" s="3" t="n">
        <v>194</v>
      </c>
      <c r="B194" s="3" t="s">
        <v>903</v>
      </c>
      <c r="C194" s="3" t="s">
        <v>904</v>
      </c>
    </row>
    <row r="195" customFormat="false" ht="12.8" hidden="false" customHeight="false" outlineLevel="0" collapsed="false">
      <c r="A195" s="3" t="n">
        <v>195</v>
      </c>
      <c r="B195" s="3" t="s">
        <v>905</v>
      </c>
      <c r="C195" s="3" t="s">
        <v>906</v>
      </c>
    </row>
    <row r="196" customFormat="false" ht="12.8" hidden="false" customHeight="false" outlineLevel="0" collapsed="false">
      <c r="A196" s="3" t="n">
        <v>196</v>
      </c>
      <c r="B196" s="3" t="s">
        <v>907</v>
      </c>
      <c r="C196" s="3" t="s">
        <v>908</v>
      </c>
    </row>
    <row r="197" customFormat="false" ht="23.6" hidden="false" customHeight="false" outlineLevel="0" collapsed="false">
      <c r="A197" s="3" t="n">
        <v>197</v>
      </c>
      <c r="B197" s="3" t="s">
        <v>909</v>
      </c>
      <c r="C197" s="3" t="s">
        <v>910</v>
      </c>
    </row>
    <row r="198" customFormat="false" ht="23.6" hidden="false" customHeight="false" outlineLevel="0" collapsed="false">
      <c r="A198" s="3" t="n">
        <v>198</v>
      </c>
      <c r="B198" s="3" t="s">
        <v>911</v>
      </c>
      <c r="C198" s="3" t="s">
        <v>912</v>
      </c>
    </row>
    <row r="199" customFormat="false" ht="23.6" hidden="false" customHeight="false" outlineLevel="0" collapsed="false">
      <c r="A199" s="3" t="n">
        <v>199</v>
      </c>
      <c r="B199" s="3" t="s">
        <v>913</v>
      </c>
      <c r="C199" s="3" t="s">
        <v>914</v>
      </c>
    </row>
    <row r="200" customFormat="false" ht="23.6" hidden="false" customHeight="false" outlineLevel="0" collapsed="false">
      <c r="A200" s="3" t="n">
        <v>200</v>
      </c>
      <c r="B200" s="3" t="s">
        <v>915</v>
      </c>
      <c r="C200" s="3" t="s">
        <v>916</v>
      </c>
    </row>
    <row r="201" customFormat="false" ht="23.6" hidden="false" customHeight="false" outlineLevel="0" collapsed="false">
      <c r="A201" s="3" t="n">
        <v>201</v>
      </c>
      <c r="B201" s="3" t="s">
        <v>917</v>
      </c>
      <c r="C201" s="3" t="s">
        <v>918</v>
      </c>
    </row>
    <row r="202" customFormat="false" ht="34.8" hidden="false" customHeight="false" outlineLevel="0" collapsed="false">
      <c r="A202" s="3" t="n">
        <v>202</v>
      </c>
      <c r="B202" s="3" t="s">
        <v>919</v>
      </c>
      <c r="C202" s="3" t="s">
        <v>920</v>
      </c>
    </row>
    <row r="203" customFormat="false" ht="23.6" hidden="false" customHeight="false" outlineLevel="0" collapsed="false">
      <c r="A203" s="3" t="n">
        <v>203</v>
      </c>
      <c r="B203" s="3" t="s">
        <v>921</v>
      </c>
      <c r="C203" s="3" t="s">
        <v>922</v>
      </c>
    </row>
    <row r="204" customFormat="false" ht="23.6" hidden="false" customHeight="false" outlineLevel="0" collapsed="false">
      <c r="A204" s="3" t="n">
        <v>204</v>
      </c>
      <c r="B204" s="3" t="s">
        <v>923</v>
      </c>
      <c r="C204" s="3" t="s">
        <v>924</v>
      </c>
    </row>
    <row r="205" customFormat="false" ht="23.6" hidden="false" customHeight="false" outlineLevel="0" collapsed="false">
      <c r="A205" s="3" t="n">
        <v>205</v>
      </c>
      <c r="B205" s="3" t="s">
        <v>925</v>
      </c>
      <c r="C205" s="3" t="s">
        <v>926</v>
      </c>
    </row>
    <row r="206" customFormat="false" ht="23.6" hidden="false" customHeight="false" outlineLevel="0" collapsed="false">
      <c r="A206" s="3" t="n">
        <v>206</v>
      </c>
      <c r="B206" s="3" t="s">
        <v>927</v>
      </c>
      <c r="C206" s="3" t="s">
        <v>928</v>
      </c>
    </row>
    <row r="207" customFormat="false" ht="23.6" hidden="false" customHeight="false" outlineLevel="0" collapsed="false">
      <c r="A207" s="3" t="n">
        <v>207</v>
      </c>
      <c r="B207" s="3" t="s">
        <v>929</v>
      </c>
      <c r="C207" s="3" t="s">
        <v>930</v>
      </c>
    </row>
    <row r="208" customFormat="false" ht="23.6" hidden="false" customHeight="false" outlineLevel="0" collapsed="false">
      <c r="A208" s="3" t="n">
        <v>208</v>
      </c>
      <c r="B208" s="3" t="s">
        <v>931</v>
      </c>
      <c r="C208" s="3" t="s">
        <v>932</v>
      </c>
    </row>
    <row r="209" customFormat="false" ht="34.8" hidden="false" customHeight="false" outlineLevel="0" collapsed="false">
      <c r="A209" s="3" t="n">
        <v>209</v>
      </c>
      <c r="B209" s="3" t="s">
        <v>933</v>
      </c>
      <c r="C209" s="3" t="s">
        <v>934</v>
      </c>
    </row>
    <row r="210" customFormat="false" ht="23.6" hidden="false" customHeight="false" outlineLevel="0" collapsed="false">
      <c r="A210" s="3" t="n">
        <v>210</v>
      </c>
      <c r="B210" s="3" t="s">
        <v>935</v>
      </c>
      <c r="C210" s="3" t="s">
        <v>936</v>
      </c>
    </row>
    <row r="211" customFormat="false" ht="34.8" hidden="false" customHeight="false" outlineLevel="0" collapsed="false">
      <c r="A211" s="3" t="n">
        <v>211</v>
      </c>
      <c r="B211" s="3" t="s">
        <v>937</v>
      </c>
      <c r="C211" s="3" t="s">
        <v>938</v>
      </c>
    </row>
    <row r="212" customFormat="false" ht="23.6" hidden="false" customHeight="false" outlineLevel="0" collapsed="false">
      <c r="A212" s="3" t="n">
        <v>212</v>
      </c>
      <c r="B212" s="3" t="s">
        <v>939</v>
      </c>
      <c r="C212" s="3" t="s">
        <v>940</v>
      </c>
    </row>
    <row r="213" customFormat="false" ht="23.6" hidden="false" customHeight="false" outlineLevel="0" collapsed="false">
      <c r="A213" s="3" t="n">
        <v>213</v>
      </c>
      <c r="B213" s="3" t="s">
        <v>941</v>
      </c>
      <c r="C213" s="3" t="s">
        <v>942</v>
      </c>
    </row>
    <row r="214" customFormat="false" ht="34.8" hidden="false" customHeight="false" outlineLevel="0" collapsed="false">
      <c r="A214" s="3" t="n">
        <v>214</v>
      </c>
      <c r="B214" s="3" t="s">
        <v>943</v>
      </c>
      <c r="C214" s="3" t="s">
        <v>944</v>
      </c>
    </row>
    <row r="215" customFormat="false" ht="34.8" hidden="false" customHeight="false" outlineLevel="0" collapsed="false">
      <c r="A215" s="3" t="n">
        <v>215</v>
      </c>
      <c r="B215" s="3" t="s">
        <v>945</v>
      </c>
      <c r="C215" s="3" t="s">
        <v>946</v>
      </c>
    </row>
    <row r="216" customFormat="false" ht="34.8" hidden="false" customHeight="false" outlineLevel="0" collapsed="false">
      <c r="A216" s="3" t="n">
        <v>216</v>
      </c>
      <c r="B216" s="3" t="s">
        <v>947</v>
      </c>
      <c r="C216" s="3" t="s">
        <v>948</v>
      </c>
    </row>
    <row r="217" customFormat="false" ht="23.6" hidden="false" customHeight="false" outlineLevel="0" collapsed="false">
      <c r="A217" s="3" t="n">
        <v>217</v>
      </c>
      <c r="B217" s="3" t="s">
        <v>949</v>
      </c>
      <c r="C217" s="3" t="s">
        <v>950</v>
      </c>
    </row>
    <row r="218" customFormat="false" ht="23.6" hidden="false" customHeight="false" outlineLevel="0" collapsed="false">
      <c r="A218" s="3" t="n">
        <v>218</v>
      </c>
      <c r="B218" s="3" t="s">
        <v>951</v>
      </c>
      <c r="C218" s="3" t="s">
        <v>952</v>
      </c>
    </row>
    <row r="219" customFormat="false" ht="23.6" hidden="false" customHeight="false" outlineLevel="0" collapsed="false">
      <c r="A219" s="3" t="n">
        <v>219</v>
      </c>
      <c r="B219" s="3" t="s">
        <v>953</v>
      </c>
      <c r="C219" s="3" t="s">
        <v>954</v>
      </c>
    </row>
    <row r="220" customFormat="false" ht="23.6" hidden="false" customHeight="false" outlineLevel="0" collapsed="false">
      <c r="A220" s="3" t="n">
        <v>220</v>
      </c>
      <c r="B220" s="3" t="s">
        <v>955</v>
      </c>
      <c r="C220" s="3" t="s">
        <v>956</v>
      </c>
    </row>
    <row r="221" customFormat="false" ht="34.8" hidden="false" customHeight="false" outlineLevel="0" collapsed="false">
      <c r="A221" s="3" t="n">
        <v>221</v>
      </c>
      <c r="B221" s="3" t="s">
        <v>957</v>
      </c>
      <c r="C221" s="3" t="s">
        <v>958</v>
      </c>
    </row>
    <row r="222" customFormat="false" ht="34.8" hidden="false" customHeight="false" outlineLevel="0" collapsed="false">
      <c r="A222" s="3" t="n">
        <v>222</v>
      </c>
      <c r="B222" s="3" t="s">
        <v>959</v>
      </c>
      <c r="C222" s="3" t="s">
        <v>960</v>
      </c>
    </row>
    <row r="223" customFormat="false" ht="23.6" hidden="false" customHeight="false" outlineLevel="0" collapsed="false">
      <c r="A223" s="3" t="n">
        <v>223</v>
      </c>
      <c r="B223" s="3" t="s">
        <v>961</v>
      </c>
      <c r="C223" s="3" t="s">
        <v>962</v>
      </c>
    </row>
    <row r="224" customFormat="false" ht="23.6" hidden="false" customHeight="false" outlineLevel="0" collapsed="false">
      <c r="A224" s="3" t="n">
        <v>224</v>
      </c>
      <c r="B224" s="3" t="s">
        <v>963</v>
      </c>
      <c r="C224" s="3" t="s">
        <v>964</v>
      </c>
    </row>
    <row r="225" customFormat="false" ht="34.8" hidden="false" customHeight="false" outlineLevel="0" collapsed="false">
      <c r="A225" s="3" t="n">
        <v>225</v>
      </c>
      <c r="B225" s="3" t="s">
        <v>965</v>
      </c>
      <c r="C225" s="3" t="s">
        <v>966</v>
      </c>
    </row>
    <row r="226" customFormat="false" ht="34.8" hidden="false" customHeight="false" outlineLevel="0" collapsed="false">
      <c r="A226" s="3" t="n">
        <v>226</v>
      </c>
      <c r="B226" s="3" t="s">
        <v>967</v>
      </c>
      <c r="C226" s="3" t="s">
        <v>968</v>
      </c>
    </row>
    <row r="227" customFormat="false" ht="34.8" hidden="false" customHeight="false" outlineLevel="0" collapsed="false">
      <c r="A227" s="3" t="n">
        <v>227</v>
      </c>
      <c r="B227" s="3" t="s">
        <v>969</v>
      </c>
      <c r="C227" s="3" t="s">
        <v>970</v>
      </c>
    </row>
    <row r="228" customFormat="false" ht="23.6" hidden="false" customHeight="false" outlineLevel="0" collapsed="false">
      <c r="A228" s="3" t="n">
        <v>228</v>
      </c>
      <c r="B228" s="3" t="s">
        <v>971</v>
      </c>
      <c r="C228" s="3" t="s">
        <v>972</v>
      </c>
    </row>
    <row r="229" customFormat="false" ht="34.8" hidden="false" customHeight="false" outlineLevel="0" collapsed="false">
      <c r="A229" s="3" t="n">
        <v>229</v>
      </c>
      <c r="B229" s="3" t="s">
        <v>973</v>
      </c>
      <c r="C229" s="3" t="s">
        <v>974</v>
      </c>
    </row>
    <row r="230" customFormat="false" ht="34.8" hidden="false" customHeight="false" outlineLevel="0" collapsed="false">
      <c r="A230" s="3" t="n">
        <v>230</v>
      </c>
      <c r="B230" s="3" t="s">
        <v>975</v>
      </c>
      <c r="C230" s="3" t="s">
        <v>976</v>
      </c>
    </row>
    <row r="231" customFormat="false" ht="34.8" hidden="false" customHeight="false" outlineLevel="0" collapsed="false">
      <c r="A231" s="3" t="n">
        <v>231</v>
      </c>
      <c r="B231" s="3" t="s">
        <v>977</v>
      </c>
      <c r="C231" s="3" t="s">
        <v>978</v>
      </c>
    </row>
    <row r="232" customFormat="false" ht="23.6" hidden="false" customHeight="false" outlineLevel="0" collapsed="false">
      <c r="A232" s="3" t="n">
        <v>232</v>
      </c>
      <c r="B232" s="3" t="s">
        <v>979</v>
      </c>
      <c r="C232" s="3" t="s">
        <v>980</v>
      </c>
    </row>
    <row r="233" customFormat="false" ht="23.6" hidden="false" customHeight="false" outlineLevel="0" collapsed="false">
      <c r="A233" s="3" t="n">
        <v>233</v>
      </c>
      <c r="B233" s="3" t="s">
        <v>981</v>
      </c>
      <c r="C233" s="3" t="s">
        <v>982</v>
      </c>
    </row>
    <row r="234" customFormat="false" ht="34.8" hidden="false" customHeight="false" outlineLevel="0" collapsed="false">
      <c r="A234" s="3" t="n">
        <v>234</v>
      </c>
      <c r="B234" s="3" t="s">
        <v>983</v>
      </c>
      <c r="C234" s="3" t="s">
        <v>984</v>
      </c>
    </row>
    <row r="235" customFormat="false" ht="23.6" hidden="false" customHeight="false" outlineLevel="0" collapsed="false">
      <c r="A235" s="3" t="n">
        <v>235</v>
      </c>
      <c r="B235" s="3" t="s">
        <v>985</v>
      </c>
      <c r="C235" s="3" t="s">
        <v>986</v>
      </c>
    </row>
    <row r="236" customFormat="false" ht="23.6" hidden="false" customHeight="false" outlineLevel="0" collapsed="false">
      <c r="A236" s="3" t="n">
        <v>236</v>
      </c>
      <c r="B236" s="3" t="s">
        <v>987</v>
      </c>
      <c r="C236" s="3" t="s">
        <v>988</v>
      </c>
    </row>
    <row r="237" customFormat="false" ht="23.6" hidden="false" customHeight="false" outlineLevel="0" collapsed="false">
      <c r="A237" s="3" t="n">
        <v>237</v>
      </c>
      <c r="B237" s="3" t="s">
        <v>989</v>
      </c>
      <c r="C237" s="3" t="s">
        <v>990</v>
      </c>
    </row>
    <row r="238" customFormat="false" ht="34.8" hidden="false" customHeight="false" outlineLevel="0" collapsed="false">
      <c r="A238" s="3" t="n">
        <v>238</v>
      </c>
      <c r="B238" s="3" t="s">
        <v>991</v>
      </c>
      <c r="C238" s="3" t="s">
        <v>992</v>
      </c>
    </row>
    <row r="239" customFormat="false" ht="34.8" hidden="false" customHeight="false" outlineLevel="0" collapsed="false">
      <c r="A239" s="3" t="n">
        <v>239</v>
      </c>
      <c r="B239" s="3" t="s">
        <v>993</v>
      </c>
      <c r="C239" s="3" t="s">
        <v>994</v>
      </c>
    </row>
    <row r="240" customFormat="false" ht="34.8" hidden="false" customHeight="false" outlineLevel="0" collapsed="false">
      <c r="A240" s="3" t="n">
        <v>240</v>
      </c>
      <c r="B240" s="3" t="s">
        <v>995</v>
      </c>
      <c r="C240" s="3" t="s">
        <v>996</v>
      </c>
    </row>
    <row r="241" customFormat="false" ht="23.6" hidden="false" customHeight="false" outlineLevel="0" collapsed="false">
      <c r="A241" s="3" t="n">
        <v>241</v>
      </c>
      <c r="B241" s="3" t="s">
        <v>997</v>
      </c>
      <c r="C241" s="3" t="s">
        <v>998</v>
      </c>
    </row>
    <row r="242" customFormat="false" ht="23.6" hidden="false" customHeight="false" outlineLevel="0" collapsed="false">
      <c r="A242" s="3" t="n">
        <v>242</v>
      </c>
      <c r="B242" s="3" t="s">
        <v>999</v>
      </c>
      <c r="C242" s="3" t="s">
        <v>1000</v>
      </c>
    </row>
    <row r="243" customFormat="false" ht="23.6" hidden="false" customHeight="false" outlineLevel="0" collapsed="false">
      <c r="A243" s="3" t="n">
        <v>243</v>
      </c>
      <c r="B243" s="3" t="s">
        <v>1001</v>
      </c>
      <c r="C243" s="3" t="s">
        <v>1002</v>
      </c>
    </row>
    <row r="244" customFormat="false" ht="23.6" hidden="false" customHeight="false" outlineLevel="0" collapsed="false">
      <c r="A244" s="3" t="n">
        <v>244</v>
      </c>
      <c r="B244" s="3" t="s">
        <v>1003</v>
      </c>
      <c r="C244" s="3" t="s">
        <v>1004</v>
      </c>
    </row>
    <row r="245" customFormat="false" ht="23.6" hidden="false" customHeight="false" outlineLevel="0" collapsed="false">
      <c r="A245" s="3" t="n">
        <v>245</v>
      </c>
      <c r="B245" s="3" t="s">
        <v>1005</v>
      </c>
      <c r="C245" s="3" t="s">
        <v>1006</v>
      </c>
    </row>
    <row r="246" customFormat="false" ht="43.5" hidden="false" customHeight="false" outlineLevel="0" collapsed="false">
      <c r="A246" s="3" t="n">
        <v>246</v>
      </c>
      <c r="B246" s="3" t="s">
        <v>1007</v>
      </c>
      <c r="C246" s="3" t="s">
        <v>1008</v>
      </c>
    </row>
    <row r="247" customFormat="false" ht="23.6" hidden="false" customHeight="false" outlineLevel="0" collapsed="false">
      <c r="A247" s="3" t="n">
        <v>247</v>
      </c>
      <c r="B247" s="3" t="s">
        <v>1009</v>
      </c>
      <c r="C247" s="3" t="s">
        <v>1010</v>
      </c>
    </row>
    <row r="248" customFormat="false" ht="23.6" hidden="false" customHeight="false" outlineLevel="0" collapsed="false">
      <c r="A248" s="3" t="n">
        <v>248</v>
      </c>
      <c r="B248" s="3" t="s">
        <v>1011</v>
      </c>
      <c r="C248" s="3" t="s">
        <v>1012</v>
      </c>
    </row>
    <row r="249" customFormat="false" ht="23.6" hidden="false" customHeight="false" outlineLevel="0" collapsed="false">
      <c r="A249" s="3" t="n">
        <v>249</v>
      </c>
      <c r="B249" s="3" t="s">
        <v>1013</v>
      </c>
      <c r="C249" s="3" t="s">
        <v>1014</v>
      </c>
    </row>
    <row r="250" customFormat="false" ht="23.6" hidden="false" customHeight="false" outlineLevel="0" collapsed="false">
      <c r="A250" s="3" t="n">
        <v>250</v>
      </c>
      <c r="B250" s="3" t="s">
        <v>1015</v>
      </c>
      <c r="C250" s="3" t="s">
        <v>1016</v>
      </c>
    </row>
    <row r="251" customFormat="false" ht="32.95" hidden="false" customHeight="false" outlineLevel="0" collapsed="false">
      <c r="A251" s="3" t="n">
        <v>251</v>
      </c>
      <c r="B251" s="3" t="s">
        <v>1017</v>
      </c>
      <c r="C251" s="3" t="s">
        <v>1018</v>
      </c>
    </row>
    <row r="252" customFormat="false" ht="23.6" hidden="false" customHeight="false" outlineLevel="0" collapsed="false">
      <c r="A252" s="3" t="n">
        <v>252</v>
      </c>
      <c r="B252" s="3" t="s">
        <v>1019</v>
      </c>
      <c r="C252" s="3" t="s">
        <v>1020</v>
      </c>
    </row>
    <row r="253" customFormat="false" ht="23.6" hidden="false" customHeight="false" outlineLevel="0" collapsed="false">
      <c r="A253" s="3" t="n">
        <v>253</v>
      </c>
      <c r="B253" s="3" t="s">
        <v>1021</v>
      </c>
      <c r="C253" s="3" t="s">
        <v>1022</v>
      </c>
    </row>
    <row r="254" customFormat="false" ht="34.8" hidden="false" customHeight="false" outlineLevel="0" collapsed="false">
      <c r="A254" s="3" t="n">
        <v>254</v>
      </c>
      <c r="B254" s="3" t="s">
        <v>1023</v>
      </c>
      <c r="C254" s="3" t="s">
        <v>1024</v>
      </c>
    </row>
    <row r="255" customFormat="false" ht="23.6" hidden="false" customHeight="false" outlineLevel="0" collapsed="false">
      <c r="A255" s="3" t="n">
        <v>255</v>
      </c>
      <c r="B255" s="3" t="s">
        <v>1025</v>
      </c>
      <c r="C255" s="3" t="s">
        <v>1026</v>
      </c>
    </row>
    <row r="256" customFormat="false" ht="23.6" hidden="false" customHeight="false" outlineLevel="0" collapsed="false">
      <c r="A256" s="3" t="n">
        <v>256</v>
      </c>
      <c r="B256" s="3" t="s">
        <v>1027</v>
      </c>
      <c r="C256" s="3" t="s">
        <v>1028</v>
      </c>
    </row>
    <row r="257" customFormat="false" ht="23.6" hidden="false" customHeight="false" outlineLevel="0" collapsed="false">
      <c r="A257" s="3" t="n">
        <v>257</v>
      </c>
      <c r="B257" s="3" t="s">
        <v>1029</v>
      </c>
      <c r="C257" s="3" t="s">
        <v>1030</v>
      </c>
    </row>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7" width="4.44"/>
    <col collapsed="false" customWidth="true" hidden="false" outlineLevel="0" max="2" min="2" style="7" width="53.99"/>
    <col collapsed="false" customWidth="true" hidden="false" outlineLevel="0" max="3" min="3" style="7" width="19.45"/>
    <col collapsed="false" customWidth="false" hidden="false" outlineLevel="0" max="1024" min="4" style="7" width="11.56"/>
  </cols>
  <sheetData>
    <row r="1" customFormat="false" ht="23.6" hidden="false" customHeight="false" outlineLevel="0" collapsed="false">
      <c r="A1" s="3" t="n">
        <v>95</v>
      </c>
      <c r="B1" s="3" t="s">
        <v>705</v>
      </c>
      <c r="C1" s="3" t="s">
        <v>706</v>
      </c>
      <c r="D1" s="8" t="n">
        <f aca="true">RAND()</f>
        <v>0.155761221819635</v>
      </c>
    </row>
    <row r="2" customFormat="false" ht="35.05" hidden="false" customHeight="false" outlineLevel="0" collapsed="false">
      <c r="A2" s="3" t="n">
        <v>125</v>
      </c>
      <c r="B2" s="3" t="s">
        <v>765</v>
      </c>
      <c r="C2" s="3" t="s">
        <v>766</v>
      </c>
      <c r="D2" s="8" t="n">
        <f aca="true">RAND()</f>
        <v>0.343263285153349</v>
      </c>
    </row>
    <row r="3" customFormat="false" ht="23.85" hidden="false" customHeight="false" outlineLevel="0" collapsed="false">
      <c r="A3" s="3" t="n">
        <v>257</v>
      </c>
      <c r="B3" s="3" t="s">
        <v>1029</v>
      </c>
      <c r="C3" s="3" t="s">
        <v>1030</v>
      </c>
      <c r="D3" s="8" t="n">
        <f aca="true">RAND()</f>
        <v>0.212742989021792</v>
      </c>
    </row>
    <row r="4" customFormat="false" ht="23.85" hidden="false" customHeight="false" outlineLevel="0" collapsed="false">
      <c r="A4" s="3" t="n">
        <v>206</v>
      </c>
      <c r="B4" s="3" t="s">
        <v>927</v>
      </c>
      <c r="C4" s="3" t="s">
        <v>928</v>
      </c>
      <c r="D4" s="8" t="n">
        <f aca="true">RAND()</f>
        <v>0.465823123279089</v>
      </c>
    </row>
    <row r="5" customFormat="false" ht="46.25" hidden="false" customHeight="false" outlineLevel="0" collapsed="false">
      <c r="A5" s="3" t="n">
        <v>118</v>
      </c>
      <c r="B5" s="3" t="s">
        <v>751</v>
      </c>
      <c r="C5" s="3" t="s">
        <v>752</v>
      </c>
      <c r="D5" s="8" t="n">
        <f aca="true">RAND()</f>
        <v>0.241441564406228</v>
      </c>
    </row>
    <row r="6" customFormat="false" ht="35.05" hidden="false" customHeight="false" outlineLevel="0" collapsed="false">
      <c r="A6" s="3" t="n">
        <v>34</v>
      </c>
      <c r="B6" s="3" t="s">
        <v>584</v>
      </c>
      <c r="C6" s="3" t="s">
        <v>585</v>
      </c>
      <c r="D6" s="8" t="n">
        <f aca="true">RAND()</f>
        <v>0.423827063611309</v>
      </c>
    </row>
    <row r="7" customFormat="false" ht="23.85" hidden="false" customHeight="false" outlineLevel="0" collapsed="false">
      <c r="A7" s="3" t="n">
        <v>87</v>
      </c>
      <c r="B7" s="3" t="s">
        <v>689</v>
      </c>
      <c r="C7" s="3" t="s">
        <v>690</v>
      </c>
      <c r="D7" s="8" t="n">
        <f aca="true">RAND()</f>
        <v>0.0864451475877458</v>
      </c>
    </row>
    <row r="8" customFormat="false" ht="35.05" hidden="false" customHeight="false" outlineLevel="0" collapsed="false">
      <c r="A8" s="3" t="n">
        <v>91</v>
      </c>
      <c r="B8" s="3" t="s">
        <v>697</v>
      </c>
      <c r="C8" s="3" t="s">
        <v>698</v>
      </c>
      <c r="D8" s="8" t="n">
        <f aca="true">RAND()</f>
        <v>0.625264511717679</v>
      </c>
    </row>
    <row r="9" customFormat="false" ht="35.05" hidden="false" customHeight="false" outlineLevel="0" collapsed="false">
      <c r="A9" s="3" t="n">
        <v>202</v>
      </c>
      <c r="B9" s="3" t="s">
        <v>919</v>
      </c>
      <c r="C9" s="3" t="s">
        <v>920</v>
      </c>
      <c r="D9" s="8" t="n">
        <f aca="true">RAND()</f>
        <v>0.815303524284715</v>
      </c>
    </row>
    <row r="10" customFormat="false" ht="35.05" hidden="false" customHeight="false" outlineLevel="0" collapsed="false">
      <c r="A10" s="3" t="n">
        <v>222</v>
      </c>
      <c r="B10" s="3" t="s">
        <v>959</v>
      </c>
      <c r="C10" s="3" t="s">
        <v>960</v>
      </c>
      <c r="D10" s="8" t="n">
        <f aca="true">RAND()</f>
        <v>0.19423560389395</v>
      </c>
    </row>
    <row r="11" customFormat="false" ht="23.85" hidden="false" customHeight="false" outlineLevel="0" collapsed="false">
      <c r="A11" s="3" t="n">
        <v>136</v>
      </c>
      <c r="B11" s="3" t="s">
        <v>787</v>
      </c>
      <c r="C11" s="3" t="s">
        <v>788</v>
      </c>
      <c r="D11" s="8" t="n">
        <f aca="true">RAND()</f>
        <v>0.0727086403003081</v>
      </c>
    </row>
    <row r="12" customFormat="false" ht="35.05" hidden="false" customHeight="false" outlineLevel="0" collapsed="false">
      <c r="A12" s="3" t="n">
        <v>168</v>
      </c>
      <c r="B12" s="3" t="s">
        <v>851</v>
      </c>
      <c r="C12" s="3" t="s">
        <v>852</v>
      </c>
      <c r="D12" s="8" t="n">
        <f aca="true">RAND()</f>
        <v>0.40261783735417</v>
      </c>
    </row>
    <row r="13" customFormat="false" ht="35.05" hidden="false" customHeight="false" outlineLevel="0" collapsed="false">
      <c r="A13" s="3" t="n">
        <v>238</v>
      </c>
      <c r="B13" s="3" t="s">
        <v>991</v>
      </c>
      <c r="C13" s="3" t="s">
        <v>992</v>
      </c>
      <c r="D13" s="8" t="n">
        <f aca="true">RAND()</f>
        <v>0.451208397434391</v>
      </c>
    </row>
    <row r="14" customFormat="false" ht="35.05" hidden="false" customHeight="false" outlineLevel="0" collapsed="false">
      <c r="A14" s="3" t="n">
        <v>130</v>
      </c>
      <c r="B14" s="3" t="s">
        <v>775</v>
      </c>
      <c r="C14" s="3" t="s">
        <v>776</v>
      </c>
      <c r="D14" s="8" t="n">
        <f aca="true">RAND()</f>
        <v>0.253569708763066</v>
      </c>
    </row>
    <row r="15" customFormat="false" ht="23.6" hidden="false" customHeight="false" outlineLevel="0" collapsed="false">
      <c r="A15" s="3" t="n">
        <v>27</v>
      </c>
      <c r="B15" s="3" t="s">
        <v>570</v>
      </c>
      <c r="C15" s="3" t="s">
        <v>571</v>
      </c>
      <c r="D15" s="8" t="n">
        <f aca="true">RAND()</f>
        <v>0.707425989530501</v>
      </c>
    </row>
    <row r="16" customFormat="false" ht="23.6" hidden="false" customHeight="false" outlineLevel="0" collapsed="false">
      <c r="A16" s="3" t="n">
        <v>210</v>
      </c>
      <c r="B16" s="3" t="s">
        <v>935</v>
      </c>
      <c r="C16" s="3" t="s">
        <v>936</v>
      </c>
      <c r="D16" s="8" t="n">
        <f aca="true">RAND()</f>
        <v>0.812379450525267</v>
      </c>
    </row>
    <row r="17" customFormat="false" ht="23.6" hidden="false" customHeight="false" outlineLevel="0" collapsed="false">
      <c r="A17" s="3" t="n">
        <v>16</v>
      </c>
      <c r="B17" s="3" t="s">
        <v>548</v>
      </c>
      <c r="C17" s="3" t="s">
        <v>549</v>
      </c>
      <c r="D17" s="8" t="n">
        <f aca="true">RAND()</f>
        <v>0.447167369277829</v>
      </c>
    </row>
    <row r="18" customFormat="false" ht="35.05" hidden="false" customHeight="false" outlineLevel="0" collapsed="false">
      <c r="A18" s="3" t="n">
        <v>84</v>
      </c>
      <c r="B18" s="3" t="s">
        <v>683</v>
      </c>
      <c r="C18" s="3" t="s">
        <v>684</v>
      </c>
      <c r="D18" s="8" t="n">
        <f aca="true">RAND()</f>
        <v>0.215243659980544</v>
      </c>
    </row>
    <row r="19" customFormat="false" ht="12.8" hidden="false" customHeight="false" outlineLevel="0" collapsed="false">
      <c r="A19" s="3" t="n">
        <v>45</v>
      </c>
      <c r="B19" s="3" t="s">
        <v>606</v>
      </c>
      <c r="C19" s="3" t="s">
        <v>607</v>
      </c>
      <c r="D19" s="8" t="n">
        <f aca="true">RAND()</f>
        <v>0.0725325264790483</v>
      </c>
    </row>
    <row r="20" customFormat="false" ht="35.05" hidden="false" customHeight="false" outlineLevel="0" collapsed="false">
      <c r="A20" s="3" t="n">
        <v>229</v>
      </c>
      <c r="B20" s="3" t="s">
        <v>973</v>
      </c>
      <c r="C20" s="3" t="s">
        <v>974</v>
      </c>
      <c r="D20" s="8" t="n">
        <f aca="true">RAND()</f>
        <v>0.464304470371162</v>
      </c>
    </row>
    <row r="21" customFormat="false" ht="23.85" hidden="false" customHeight="false" outlineLevel="0" collapsed="false">
      <c r="A21" s="3" t="n">
        <v>1</v>
      </c>
      <c r="B21" s="3" t="s">
        <v>518</v>
      </c>
      <c r="C21" s="3" t="s">
        <v>519</v>
      </c>
      <c r="D21" s="8" t="n">
        <f aca="true">RAND()</f>
        <v>0.605386320388824</v>
      </c>
    </row>
    <row r="22" customFormat="false" ht="23.85" hidden="false" customHeight="false" outlineLevel="0" collapsed="false">
      <c r="A22" s="3" t="n">
        <v>255</v>
      </c>
      <c r="B22" s="3" t="s">
        <v>1025</v>
      </c>
      <c r="C22" s="3" t="s">
        <v>1026</v>
      </c>
      <c r="D22" s="8" t="n">
        <f aca="true">RAND()</f>
        <v>0.496598823299121</v>
      </c>
    </row>
    <row r="23" customFormat="false" ht="35.05" hidden="false" customHeight="false" outlineLevel="0" collapsed="false">
      <c r="A23" s="3" t="n">
        <v>140</v>
      </c>
      <c r="B23" s="3" t="s">
        <v>795</v>
      </c>
      <c r="C23" s="3" t="s">
        <v>796</v>
      </c>
      <c r="D23" s="8" t="n">
        <f aca="true">RAND()</f>
        <v>0.652078192894148</v>
      </c>
    </row>
    <row r="24" customFormat="false" ht="23.6" hidden="false" customHeight="false" outlineLevel="0" collapsed="false">
      <c r="A24" s="3" t="n">
        <v>155</v>
      </c>
      <c r="B24" s="3" t="s">
        <v>825</v>
      </c>
      <c r="C24" s="3" t="s">
        <v>826</v>
      </c>
      <c r="D24" s="8" t="n">
        <f aca="true">RAND()</f>
        <v>0.199552968793821</v>
      </c>
    </row>
    <row r="25" customFormat="false" ht="23.6" hidden="false" customHeight="false" outlineLevel="0" collapsed="false">
      <c r="A25" s="3" t="n">
        <v>177</v>
      </c>
      <c r="B25" s="3" t="s">
        <v>869</v>
      </c>
      <c r="C25" s="3" t="s">
        <v>870</v>
      </c>
      <c r="D25" s="8" t="n">
        <f aca="true">RAND()</f>
        <v>0.247954341468236</v>
      </c>
    </row>
    <row r="26" customFormat="false" ht="35.05" hidden="false" customHeight="false" outlineLevel="0" collapsed="false">
      <c r="A26" s="3" t="n">
        <v>116</v>
      </c>
      <c r="B26" s="3" t="s">
        <v>747</v>
      </c>
      <c r="C26" s="3" t="s">
        <v>748</v>
      </c>
      <c r="D26" s="8" t="n">
        <f aca="true">RAND()</f>
        <v>0.460040068470557</v>
      </c>
    </row>
    <row r="27" customFormat="false" ht="35.05" hidden="false" customHeight="false" outlineLevel="0" collapsed="false">
      <c r="A27" s="3" t="n">
        <v>239</v>
      </c>
      <c r="B27" s="3" t="s">
        <v>993</v>
      </c>
      <c r="C27" s="3" t="s">
        <v>994</v>
      </c>
      <c r="D27" s="8" t="n">
        <f aca="true">RAND()</f>
        <v>0.653736673480551</v>
      </c>
    </row>
    <row r="28" customFormat="false" ht="23.6" hidden="false" customHeight="false" outlineLevel="0" collapsed="false">
      <c r="A28" s="3" t="n">
        <v>106</v>
      </c>
      <c r="B28" s="3" t="s">
        <v>727</v>
      </c>
      <c r="C28" s="3" t="s">
        <v>728</v>
      </c>
      <c r="D28" s="8" t="n">
        <f aca="true">RAND()</f>
        <v>0.272752204211597</v>
      </c>
    </row>
    <row r="29" customFormat="false" ht="35.05" hidden="false" customHeight="false" outlineLevel="0" collapsed="false">
      <c r="A29" s="3" t="n">
        <v>214</v>
      </c>
      <c r="B29" s="3" t="s">
        <v>943</v>
      </c>
      <c r="C29" s="3" t="s">
        <v>944</v>
      </c>
      <c r="D29" s="8" t="n">
        <f aca="true">RAND()</f>
        <v>0.0726145906104569</v>
      </c>
    </row>
    <row r="30" customFormat="false" ht="23.85" hidden="false" customHeight="false" outlineLevel="0" collapsed="false">
      <c r="A30" s="3" t="n">
        <v>108</v>
      </c>
      <c r="B30" s="3" t="s">
        <v>731</v>
      </c>
      <c r="C30" s="3" t="s">
        <v>732</v>
      </c>
      <c r="D30" s="8" t="n">
        <f aca="true">RAND()</f>
        <v>0.380052625095884</v>
      </c>
    </row>
    <row r="31" customFormat="false" ht="23.85" hidden="false" customHeight="false" outlineLevel="0" collapsed="false">
      <c r="A31" s="3" t="n">
        <v>147</v>
      </c>
      <c r="B31" s="3" t="s">
        <v>809</v>
      </c>
      <c r="C31" s="3" t="s">
        <v>810</v>
      </c>
      <c r="D31" s="8" t="n">
        <f aca="true">RAND()</f>
        <v>0.696604852135509</v>
      </c>
    </row>
    <row r="32" customFormat="false" ht="23.85" hidden="false" customHeight="false" outlineLevel="0" collapsed="false">
      <c r="A32" s="3" t="n">
        <v>86</v>
      </c>
      <c r="B32" s="3" t="s">
        <v>687</v>
      </c>
      <c r="C32" s="3" t="s">
        <v>688</v>
      </c>
      <c r="D32" s="8" t="n">
        <f aca="true">RAND()</f>
        <v>0.278678883777339</v>
      </c>
    </row>
    <row r="33" customFormat="false" ht="23.85" hidden="false" customHeight="false" outlineLevel="0" collapsed="false">
      <c r="A33" s="3" t="n">
        <v>133</v>
      </c>
      <c r="B33" s="3" t="s">
        <v>781</v>
      </c>
      <c r="C33" s="3" t="s">
        <v>782</v>
      </c>
      <c r="D33" s="8" t="n">
        <f aca="true">RAND()</f>
        <v>0.576421948541994</v>
      </c>
    </row>
    <row r="34" customFormat="false" ht="23.85" hidden="false" customHeight="false" outlineLevel="0" collapsed="false">
      <c r="A34" s="3" t="n">
        <v>181</v>
      </c>
      <c r="B34" s="3" t="s">
        <v>877</v>
      </c>
      <c r="C34" s="3" t="s">
        <v>878</v>
      </c>
      <c r="D34" s="8" t="n">
        <f aca="true">RAND()</f>
        <v>0.512314353936656</v>
      </c>
    </row>
    <row r="35" customFormat="false" ht="12.8" hidden="false" customHeight="false" outlineLevel="0" collapsed="false">
      <c r="A35" s="3" t="n">
        <v>22</v>
      </c>
      <c r="B35" s="3" t="s">
        <v>560</v>
      </c>
      <c r="C35" s="3" t="s">
        <v>561</v>
      </c>
      <c r="D35" s="8" t="n">
        <f aca="true">RAND()</f>
        <v>0.673599026251856</v>
      </c>
    </row>
    <row r="36" customFormat="false" ht="34.8" hidden="false" customHeight="false" outlineLevel="0" collapsed="false">
      <c r="A36" s="3" t="n">
        <v>176</v>
      </c>
      <c r="B36" s="3" t="s">
        <v>867</v>
      </c>
      <c r="C36" s="3" t="s">
        <v>868</v>
      </c>
      <c r="D36" s="8" t="n">
        <f aca="true">RAND()</f>
        <v>0.219025865190216</v>
      </c>
    </row>
    <row r="37" customFormat="false" ht="23.85" hidden="false" customHeight="false" outlineLevel="0" collapsed="false">
      <c r="A37" s="3" t="n">
        <v>183</v>
      </c>
      <c r="B37" s="3" t="s">
        <v>881</v>
      </c>
      <c r="C37" s="3" t="s">
        <v>882</v>
      </c>
      <c r="D37" s="8" t="n">
        <f aca="true">RAND()</f>
        <v>0.408263828903329</v>
      </c>
    </row>
    <row r="38" customFormat="false" ht="23.85" hidden="false" customHeight="false" outlineLevel="0" collapsed="false">
      <c r="A38" s="3" t="n">
        <v>150</v>
      </c>
      <c r="B38" s="3" t="s">
        <v>815</v>
      </c>
      <c r="C38" s="3" t="s">
        <v>816</v>
      </c>
      <c r="D38" s="8" t="n">
        <f aca="true">RAND()</f>
        <v>0.798553478893145</v>
      </c>
    </row>
    <row r="39" customFormat="false" ht="23.85" hidden="false" customHeight="false" outlineLevel="0" collapsed="false">
      <c r="A39" s="3" t="n">
        <v>25</v>
      </c>
      <c r="B39" s="3" t="s">
        <v>566</v>
      </c>
      <c r="C39" s="3" t="s">
        <v>567</v>
      </c>
      <c r="D39" s="8" t="n">
        <f aca="true">RAND()</f>
        <v>0.504373817893077</v>
      </c>
    </row>
    <row r="40" customFormat="false" ht="23.85" hidden="false" customHeight="false" outlineLevel="0" collapsed="false">
      <c r="A40" s="3" t="n">
        <v>6</v>
      </c>
      <c r="B40" s="3" t="s">
        <v>528</v>
      </c>
      <c r="C40" s="3" t="s">
        <v>529</v>
      </c>
      <c r="D40" s="8" t="n">
        <f aca="true">RAND()</f>
        <v>0.841982599015739</v>
      </c>
    </row>
    <row r="41" customFormat="false" ht="12.8" hidden="false" customHeight="false" outlineLevel="0" collapsed="false">
      <c r="A41" s="3" t="n">
        <v>72</v>
      </c>
      <c r="B41" s="3" t="s">
        <v>659</v>
      </c>
      <c r="C41" s="3" t="s">
        <v>660</v>
      </c>
      <c r="D41" s="8" t="n">
        <f aca="true">RAND()</f>
        <v>0.0109405484998162</v>
      </c>
    </row>
    <row r="42" customFormat="false" ht="23.85" hidden="false" customHeight="false" outlineLevel="0" collapsed="false">
      <c r="A42" s="3" t="n">
        <v>9</v>
      </c>
      <c r="B42" s="3" t="s">
        <v>534</v>
      </c>
      <c r="C42" s="3" t="s">
        <v>535</v>
      </c>
      <c r="D42" s="8" t="n">
        <f aca="true">RAND()</f>
        <v>0.318122858107515</v>
      </c>
    </row>
    <row r="43" customFormat="false" ht="35.05" hidden="false" customHeight="false" outlineLevel="0" collapsed="false">
      <c r="A43" s="3" t="n">
        <v>40</v>
      </c>
      <c r="B43" s="3" t="s">
        <v>596</v>
      </c>
      <c r="C43" s="3" t="s">
        <v>597</v>
      </c>
      <c r="D43" s="8" t="n">
        <f aca="true">RAND()</f>
        <v>0.791949205570066</v>
      </c>
    </row>
    <row r="44" customFormat="false" ht="23.85" hidden="false" customHeight="false" outlineLevel="0" collapsed="false">
      <c r="A44" s="3" t="n">
        <v>89</v>
      </c>
      <c r="B44" s="3" t="s">
        <v>693</v>
      </c>
      <c r="C44" s="3" t="s">
        <v>694</v>
      </c>
      <c r="D44" s="8" t="n">
        <f aca="true">RAND()</f>
        <v>0.152146596329532</v>
      </c>
    </row>
    <row r="45" customFormat="false" ht="35.05" hidden="false" customHeight="false" outlineLevel="0" collapsed="false">
      <c r="A45" s="3" t="n">
        <v>144</v>
      </c>
      <c r="B45" s="3" t="s">
        <v>803</v>
      </c>
      <c r="C45" s="3" t="s">
        <v>804</v>
      </c>
      <c r="D45" s="8" t="n">
        <f aca="true">RAND()</f>
        <v>0.487177975398274</v>
      </c>
    </row>
    <row r="46" customFormat="false" ht="23.6" hidden="false" customHeight="false" outlineLevel="0" collapsed="false">
      <c r="A46" s="3" t="n">
        <v>2</v>
      </c>
      <c r="B46" s="3" t="s">
        <v>520</v>
      </c>
      <c r="C46" s="3" t="s">
        <v>521</v>
      </c>
      <c r="D46" s="8" t="n">
        <f aca="true">RAND()</f>
        <v>0.805832858782986</v>
      </c>
    </row>
    <row r="47" customFormat="false" ht="35.05" hidden="false" customHeight="false" outlineLevel="0" collapsed="false">
      <c r="A47" s="3" t="n">
        <v>180</v>
      </c>
      <c r="B47" s="3" t="s">
        <v>875</v>
      </c>
      <c r="C47" s="3" t="s">
        <v>876</v>
      </c>
      <c r="D47" s="8" t="n">
        <f aca="true">RAND()</f>
        <v>0.572434897067856</v>
      </c>
    </row>
    <row r="48" customFormat="false" ht="35.05" hidden="false" customHeight="false" outlineLevel="0" collapsed="false">
      <c r="A48" s="3" t="n">
        <v>19</v>
      </c>
      <c r="B48" s="3" t="s">
        <v>554</v>
      </c>
      <c r="C48" s="3" t="s">
        <v>555</v>
      </c>
      <c r="D48" s="8" t="n">
        <f aca="true">RAND()</f>
        <v>0.209339278646344</v>
      </c>
    </row>
    <row r="49" customFormat="false" ht="23.85" hidden="false" customHeight="false" outlineLevel="0" collapsed="false">
      <c r="A49" s="3" t="n">
        <v>178</v>
      </c>
      <c r="B49" s="3" t="s">
        <v>871</v>
      </c>
      <c r="C49" s="3" t="s">
        <v>872</v>
      </c>
      <c r="D49" s="8" t="n">
        <f aca="true">RAND()</f>
        <v>0.753010883339151</v>
      </c>
    </row>
    <row r="50" customFormat="false" ht="23.85" hidden="false" customHeight="false" outlineLevel="0" collapsed="false">
      <c r="A50" s="3" t="n">
        <v>39</v>
      </c>
      <c r="B50" s="3" t="s">
        <v>594</v>
      </c>
      <c r="C50" s="3" t="s">
        <v>595</v>
      </c>
      <c r="D50" s="8" t="n">
        <f aca="true">RAND()</f>
        <v>0.352038296425582</v>
      </c>
    </row>
    <row r="51" customFormat="false" ht="35.05" hidden="false" customHeight="false" outlineLevel="0" collapsed="false">
      <c r="A51" s="3" t="n">
        <v>226</v>
      </c>
      <c r="B51" s="3" t="s">
        <v>967</v>
      </c>
      <c r="C51" s="3" t="s">
        <v>968</v>
      </c>
      <c r="D51" s="8" t="n">
        <f aca="true">RAND()</f>
        <v>0.205772976938458</v>
      </c>
    </row>
    <row r="52" customFormat="false" ht="35.05" hidden="false" customHeight="false" outlineLevel="0" collapsed="false">
      <c r="A52" s="3" t="n">
        <v>123</v>
      </c>
      <c r="B52" s="3" t="s">
        <v>761</v>
      </c>
      <c r="C52" s="3" t="s">
        <v>762</v>
      </c>
      <c r="D52" s="8" t="n">
        <f aca="true">RAND()</f>
        <v>0.688729026800722</v>
      </c>
    </row>
    <row r="53" customFormat="false" ht="23.85" hidden="false" customHeight="false" outlineLevel="0" collapsed="false">
      <c r="A53" s="3" t="n">
        <v>12</v>
      </c>
      <c r="B53" s="3" t="s">
        <v>540</v>
      </c>
      <c r="C53" s="3" t="s">
        <v>541</v>
      </c>
      <c r="D53" s="8" t="n">
        <f aca="true">RAND()</f>
        <v>0.754499239258678</v>
      </c>
    </row>
    <row r="54" customFormat="false" ht="23.85" hidden="false" customHeight="false" outlineLevel="0" collapsed="false">
      <c r="A54" s="3" t="n">
        <v>251</v>
      </c>
      <c r="B54" s="3" t="s">
        <v>1017</v>
      </c>
      <c r="C54" s="3" t="s">
        <v>1018</v>
      </c>
      <c r="D54" s="8" t="n">
        <f aca="true">RAND()</f>
        <v>0.750308585284798</v>
      </c>
    </row>
    <row r="55" customFormat="false" ht="35.05" hidden="false" customHeight="false" outlineLevel="0" collapsed="false">
      <c r="A55" s="3" t="n">
        <v>187</v>
      </c>
      <c r="B55" s="3" t="s">
        <v>889</v>
      </c>
      <c r="C55" s="3" t="s">
        <v>890</v>
      </c>
      <c r="D55" s="8" t="n">
        <f aca="true">RAND()</f>
        <v>0.338620264357881</v>
      </c>
    </row>
    <row r="56" customFormat="false" ht="12.8" hidden="false" customHeight="false" outlineLevel="0" collapsed="false">
      <c r="A56" s="3" t="n">
        <v>99</v>
      </c>
      <c r="B56" s="3" t="s">
        <v>713</v>
      </c>
      <c r="C56" s="3" t="s">
        <v>714</v>
      </c>
      <c r="D56" s="8" t="n">
        <f aca="true">RAND()</f>
        <v>0.594516007677219</v>
      </c>
    </row>
    <row r="57" customFormat="false" ht="57.45" hidden="false" customHeight="false" outlineLevel="0" collapsed="false">
      <c r="A57" s="3" t="n">
        <v>88</v>
      </c>
      <c r="B57" s="3" t="s">
        <v>691</v>
      </c>
      <c r="C57" s="3" t="s">
        <v>692</v>
      </c>
      <c r="D57" s="8" t="n">
        <f aca="true">RAND()</f>
        <v>0.484902143216574</v>
      </c>
    </row>
    <row r="58" customFormat="false" ht="23.85" hidden="false" customHeight="false" outlineLevel="0" collapsed="false">
      <c r="A58" s="3" t="n">
        <v>58</v>
      </c>
      <c r="B58" s="3" t="s">
        <v>632</v>
      </c>
      <c r="C58" s="3" t="s">
        <v>633</v>
      </c>
      <c r="D58" s="8" t="n">
        <f aca="true">RAND()</f>
        <v>0.639891018434701</v>
      </c>
    </row>
    <row r="59" customFormat="false" ht="23.85" hidden="false" customHeight="false" outlineLevel="0" collapsed="false">
      <c r="A59" s="3" t="n">
        <v>165</v>
      </c>
      <c r="B59" s="3" t="s">
        <v>845</v>
      </c>
      <c r="C59" s="3" t="s">
        <v>846</v>
      </c>
      <c r="D59" s="8" t="n">
        <f aca="true">RAND()</f>
        <v>0.220146084878749</v>
      </c>
    </row>
    <row r="60" customFormat="false" ht="23.85" hidden="false" customHeight="false" outlineLevel="0" collapsed="false">
      <c r="A60" s="3" t="n">
        <v>128</v>
      </c>
      <c r="B60" s="3" t="s">
        <v>771</v>
      </c>
      <c r="C60" s="3" t="s">
        <v>772</v>
      </c>
      <c r="D60" s="8" t="n">
        <f aca="true">RAND()</f>
        <v>0.461985856875584</v>
      </c>
    </row>
    <row r="61" customFormat="false" ht="23.85" hidden="false" customHeight="false" outlineLevel="0" collapsed="false">
      <c r="A61" s="3" t="n">
        <v>81</v>
      </c>
      <c r="B61" s="3" t="s">
        <v>677</v>
      </c>
      <c r="C61" s="3" t="s">
        <v>678</v>
      </c>
      <c r="D61" s="8" t="n">
        <f aca="true">RAND()</f>
        <v>0.715895514977949</v>
      </c>
    </row>
    <row r="62" customFormat="false" ht="23.85" hidden="false" customHeight="false" outlineLevel="0" collapsed="false">
      <c r="A62" s="3" t="n">
        <v>200</v>
      </c>
      <c r="B62" s="3" t="s">
        <v>915</v>
      </c>
      <c r="C62" s="3" t="s">
        <v>916</v>
      </c>
      <c r="D62" s="8" t="n">
        <f aca="true">RAND()</f>
        <v>0.972130694940045</v>
      </c>
    </row>
    <row r="63" customFormat="false" ht="23.85" hidden="false" customHeight="false" outlineLevel="0" collapsed="false">
      <c r="A63" s="3" t="n">
        <v>23</v>
      </c>
      <c r="B63" s="3" t="s">
        <v>562</v>
      </c>
      <c r="C63" s="3" t="s">
        <v>563</v>
      </c>
      <c r="D63" s="8" t="n">
        <f aca="true">RAND()</f>
        <v>0.61912187096218</v>
      </c>
    </row>
    <row r="64" customFormat="false" ht="35.05" hidden="false" customHeight="false" outlineLevel="0" collapsed="false">
      <c r="A64" s="3" t="n">
        <v>54</v>
      </c>
      <c r="B64" s="3" t="s">
        <v>624</v>
      </c>
      <c r="C64" s="3" t="s">
        <v>625</v>
      </c>
      <c r="D64" s="8" t="n">
        <f aca="true">RAND()</f>
        <v>0.540265933320066</v>
      </c>
    </row>
    <row r="65" customFormat="false" ht="23.85" hidden="false" customHeight="false" outlineLevel="0" collapsed="false">
      <c r="A65" s="3" t="n">
        <v>119</v>
      </c>
      <c r="B65" s="3" t="s">
        <v>753</v>
      </c>
      <c r="C65" s="3" t="s">
        <v>754</v>
      </c>
      <c r="D65" s="8" t="n">
        <f aca="true">RAND()</f>
        <v>0.0964369192064096</v>
      </c>
    </row>
    <row r="66" customFormat="false" ht="23.85" hidden="false" customHeight="false" outlineLevel="0" collapsed="false">
      <c r="A66" s="3" t="n">
        <v>46</v>
      </c>
      <c r="B66" s="3" t="s">
        <v>608</v>
      </c>
      <c r="C66" s="3" t="s">
        <v>609</v>
      </c>
      <c r="D66" s="8" t="n">
        <f aca="true">RAND()</f>
        <v>0.927367154782991</v>
      </c>
    </row>
    <row r="67" customFormat="false" ht="23.85" hidden="false" customHeight="false" outlineLevel="0" collapsed="false">
      <c r="A67" s="3" t="n">
        <v>218</v>
      </c>
      <c r="B67" s="3" t="s">
        <v>951</v>
      </c>
      <c r="C67" s="3" t="s">
        <v>952</v>
      </c>
      <c r="D67" s="8" t="n">
        <f aca="true">RAND()</f>
        <v>0.323921321856206</v>
      </c>
    </row>
    <row r="68" customFormat="false" ht="23.85" hidden="false" customHeight="false" outlineLevel="0" collapsed="false">
      <c r="A68" s="3" t="n">
        <v>233</v>
      </c>
      <c r="B68" s="3" t="s">
        <v>981</v>
      </c>
      <c r="C68" s="3" t="s">
        <v>982</v>
      </c>
      <c r="D68" s="8" t="n">
        <f aca="true">RAND()</f>
        <v>0.61929620135861</v>
      </c>
    </row>
    <row r="69" customFormat="false" ht="23.85" hidden="false" customHeight="false" outlineLevel="0" collapsed="false">
      <c r="A69" s="3" t="n">
        <v>204</v>
      </c>
      <c r="B69" s="3" t="s">
        <v>923</v>
      </c>
      <c r="C69" s="3" t="s">
        <v>924</v>
      </c>
      <c r="D69" s="8" t="n">
        <f aca="true">RAND()</f>
        <v>0.0464491325382128</v>
      </c>
    </row>
    <row r="70" customFormat="false" ht="23.85" hidden="false" customHeight="false" outlineLevel="0" collapsed="false">
      <c r="A70" s="3" t="n">
        <v>143</v>
      </c>
      <c r="B70" s="3" t="s">
        <v>801</v>
      </c>
      <c r="C70" s="3" t="s">
        <v>802</v>
      </c>
      <c r="D70" s="8" t="n">
        <f aca="true">RAND()</f>
        <v>0.943851963052583</v>
      </c>
    </row>
    <row r="71" customFormat="false" ht="46.25" hidden="false" customHeight="false" outlineLevel="0" collapsed="false">
      <c r="A71" s="3" t="n">
        <v>43</v>
      </c>
      <c r="B71" s="3" t="s">
        <v>602</v>
      </c>
      <c r="C71" s="3" t="s">
        <v>603</v>
      </c>
      <c r="D71" s="8" t="n">
        <f aca="true">RAND()</f>
        <v>0.0668814754824104</v>
      </c>
    </row>
    <row r="72" customFormat="false" ht="35.05" hidden="false" customHeight="false" outlineLevel="0" collapsed="false">
      <c r="A72" s="3" t="n">
        <v>114</v>
      </c>
      <c r="B72" s="3" t="s">
        <v>743</v>
      </c>
      <c r="C72" s="3" t="s">
        <v>744</v>
      </c>
      <c r="D72" s="8" t="n">
        <f aca="true">RAND()</f>
        <v>0.555170404017837</v>
      </c>
    </row>
    <row r="73" customFormat="false" ht="35.05" hidden="false" customHeight="false" outlineLevel="0" collapsed="false">
      <c r="A73" s="3" t="n">
        <v>126</v>
      </c>
      <c r="B73" s="3" t="s">
        <v>767</v>
      </c>
      <c r="C73" s="3" t="s">
        <v>768</v>
      </c>
      <c r="D73" s="8" t="n">
        <f aca="true">RAND()</f>
        <v>0.905425016885419</v>
      </c>
    </row>
    <row r="74" customFormat="false" ht="23.85" hidden="false" customHeight="false" outlineLevel="0" collapsed="false">
      <c r="A74" s="3" t="n">
        <v>247</v>
      </c>
      <c r="B74" s="3" t="s">
        <v>1009</v>
      </c>
      <c r="C74" s="3" t="s">
        <v>1010</v>
      </c>
      <c r="D74" s="8" t="n">
        <f aca="true">RAND()</f>
        <v>0.689303568597901</v>
      </c>
    </row>
    <row r="75" customFormat="false" ht="35.05" hidden="false" customHeight="false" outlineLevel="0" collapsed="false">
      <c r="A75" s="3" t="n">
        <v>61</v>
      </c>
      <c r="B75" s="3" t="s">
        <v>638</v>
      </c>
      <c r="C75" s="3" t="s">
        <v>639</v>
      </c>
      <c r="D75" s="8" t="n">
        <f aca="true">RAND()</f>
        <v>0.497042902304771</v>
      </c>
    </row>
    <row r="76" customFormat="false" ht="23.85" hidden="false" customHeight="false" outlineLevel="0" collapsed="false">
      <c r="A76" s="3" t="n">
        <v>252</v>
      </c>
      <c r="B76" s="3" t="s">
        <v>1019</v>
      </c>
      <c r="C76" s="3" t="s">
        <v>1020</v>
      </c>
      <c r="D76" s="8" t="n">
        <f aca="true">RAND()</f>
        <v>0.0155966650935452</v>
      </c>
    </row>
    <row r="77" customFormat="false" ht="35.05" hidden="false" customHeight="false" outlineLevel="0" collapsed="false">
      <c r="A77" s="3" t="n">
        <v>191</v>
      </c>
      <c r="B77" s="3" t="s">
        <v>897</v>
      </c>
      <c r="C77" s="3" t="s">
        <v>898</v>
      </c>
      <c r="D77" s="8" t="n">
        <f aca="true">RAND()</f>
        <v>0.49145603898649</v>
      </c>
    </row>
    <row r="78" customFormat="false" ht="23.85" hidden="false" customHeight="false" outlineLevel="0" collapsed="false">
      <c r="A78" s="3" t="n">
        <v>63</v>
      </c>
      <c r="B78" s="3" t="s">
        <v>642</v>
      </c>
      <c r="C78" s="3" t="s">
        <v>575</v>
      </c>
      <c r="D78" s="8" t="n">
        <f aca="true">RAND()</f>
        <v>0.189454227292102</v>
      </c>
    </row>
    <row r="79" customFormat="false" ht="68.65" hidden="false" customHeight="false" outlineLevel="0" collapsed="false">
      <c r="A79" s="3" t="n">
        <v>184</v>
      </c>
      <c r="B79" s="3" t="s">
        <v>883</v>
      </c>
      <c r="C79" s="3" t="s">
        <v>884</v>
      </c>
      <c r="D79" s="8" t="n">
        <f aca="true">RAND()</f>
        <v>0.795523866424234</v>
      </c>
    </row>
    <row r="80" customFormat="false" ht="35.05" hidden="false" customHeight="false" outlineLevel="0" collapsed="false">
      <c r="A80" s="3" t="n">
        <v>211</v>
      </c>
      <c r="B80" s="3" t="s">
        <v>937</v>
      </c>
      <c r="C80" s="3" t="s">
        <v>938</v>
      </c>
      <c r="D80" s="8" t="n">
        <f aca="true">RAND()</f>
        <v>0.893194580737161</v>
      </c>
    </row>
    <row r="81" customFormat="false" ht="23.85" hidden="false" customHeight="false" outlineLevel="0" collapsed="false">
      <c r="A81" s="3" t="n">
        <v>17</v>
      </c>
      <c r="B81" s="3" t="s">
        <v>550</v>
      </c>
      <c r="C81" s="3" t="s">
        <v>551</v>
      </c>
      <c r="D81" s="8" t="n">
        <f aca="true">RAND()</f>
        <v>0.34960830091359</v>
      </c>
    </row>
    <row r="82" customFormat="false" ht="23.85" hidden="false" customHeight="false" outlineLevel="0" collapsed="false">
      <c r="A82" s="3" t="n">
        <v>104</v>
      </c>
      <c r="B82" s="3" t="s">
        <v>723</v>
      </c>
      <c r="C82" s="3" t="s">
        <v>724</v>
      </c>
      <c r="D82" s="8" t="n">
        <f aca="true">RAND()</f>
        <v>0.602354395924244</v>
      </c>
    </row>
    <row r="83" customFormat="false" ht="23.85" hidden="false" customHeight="false" outlineLevel="0" collapsed="false">
      <c r="A83" s="3" t="n">
        <v>154</v>
      </c>
      <c r="B83" s="3" t="s">
        <v>823</v>
      </c>
      <c r="C83" s="3" t="s">
        <v>824</v>
      </c>
      <c r="D83" s="8" t="n">
        <f aca="true">RAND()</f>
        <v>0.187393559974858</v>
      </c>
    </row>
    <row r="84" customFormat="false" ht="23.85" hidden="false" customHeight="false" outlineLevel="0" collapsed="false">
      <c r="A84" s="3" t="n">
        <v>250</v>
      </c>
      <c r="B84" s="3" t="s">
        <v>1015</v>
      </c>
      <c r="C84" s="3" t="s">
        <v>1016</v>
      </c>
      <c r="D84" s="8" t="n">
        <f aca="true">RAND()</f>
        <v>0.585681154009347</v>
      </c>
    </row>
    <row r="85" customFormat="false" ht="23.85" hidden="false" customHeight="false" outlineLevel="0" collapsed="false">
      <c r="A85" s="3" t="n">
        <v>182</v>
      </c>
      <c r="B85" s="3" t="s">
        <v>879</v>
      </c>
      <c r="C85" s="3" t="s">
        <v>880</v>
      </c>
      <c r="D85" s="8" t="n">
        <f aca="true">RAND()</f>
        <v>0.214358999599504</v>
      </c>
    </row>
    <row r="86" customFormat="false" ht="23.85" hidden="false" customHeight="false" outlineLevel="0" collapsed="false">
      <c r="A86" s="3" t="n">
        <v>82</v>
      </c>
      <c r="B86" s="3" t="s">
        <v>679</v>
      </c>
      <c r="C86" s="3" t="s">
        <v>680</v>
      </c>
      <c r="D86" s="8" t="n">
        <f aca="true">RAND()</f>
        <v>0.279775327735718</v>
      </c>
    </row>
    <row r="87" customFormat="false" ht="12.8" hidden="false" customHeight="false" outlineLevel="0" collapsed="false">
      <c r="A87" s="3" t="n">
        <v>75</v>
      </c>
      <c r="B87" s="3" t="s">
        <v>665</v>
      </c>
      <c r="C87" s="3" t="s">
        <v>666</v>
      </c>
      <c r="D87" s="8" t="n">
        <f aca="true">RAND()</f>
        <v>0.43656635509717</v>
      </c>
    </row>
    <row r="88" customFormat="false" ht="35.05" hidden="false" customHeight="false" outlineLevel="0" collapsed="false">
      <c r="A88" s="3" t="n">
        <v>254</v>
      </c>
      <c r="B88" s="3" t="s">
        <v>1023</v>
      </c>
      <c r="C88" s="3" t="s">
        <v>1024</v>
      </c>
      <c r="D88" s="8" t="n">
        <f aca="true">RAND()</f>
        <v>0.826645715858327</v>
      </c>
    </row>
    <row r="89" customFormat="false" ht="35.05" hidden="false" customHeight="false" outlineLevel="0" collapsed="false">
      <c r="A89" s="3" t="n">
        <v>225</v>
      </c>
      <c r="B89" s="3" t="s">
        <v>965</v>
      </c>
      <c r="C89" s="3" t="s">
        <v>966</v>
      </c>
      <c r="D89" s="8" t="n">
        <f aca="true">RAND()</f>
        <v>0.517501734565328</v>
      </c>
    </row>
    <row r="90" customFormat="false" ht="46.25" hidden="false" customHeight="false" outlineLevel="0" collapsed="false">
      <c r="A90" s="3" t="n">
        <v>170</v>
      </c>
      <c r="B90" s="3" t="s">
        <v>855</v>
      </c>
      <c r="C90" s="3" t="s">
        <v>856</v>
      </c>
      <c r="D90" s="8" t="n">
        <f aca="true">RAND()</f>
        <v>0.00958706156650188</v>
      </c>
    </row>
    <row r="91" customFormat="false" ht="23.85" hidden="false" customHeight="false" outlineLevel="0" collapsed="false">
      <c r="A91" s="3" t="n">
        <v>124</v>
      </c>
      <c r="B91" s="3" t="s">
        <v>763</v>
      </c>
      <c r="C91" s="3" t="s">
        <v>764</v>
      </c>
      <c r="D91" s="8" t="n">
        <f aca="true">RAND()</f>
        <v>0.216574940008023</v>
      </c>
    </row>
    <row r="92" customFormat="false" ht="23.85" hidden="false" customHeight="false" outlineLevel="0" collapsed="false">
      <c r="A92" s="3" t="n">
        <v>207</v>
      </c>
      <c r="B92" s="3" t="s">
        <v>929</v>
      </c>
      <c r="C92" s="3" t="s">
        <v>930</v>
      </c>
      <c r="D92" s="8" t="n">
        <f aca="true">RAND()</f>
        <v>0.0489027818248529</v>
      </c>
    </row>
    <row r="93" customFormat="false" ht="23.85" hidden="false" customHeight="false" outlineLevel="0" collapsed="false">
      <c r="A93" s="3" t="n">
        <v>135</v>
      </c>
      <c r="B93" s="3" t="s">
        <v>785</v>
      </c>
      <c r="C93" s="3" t="s">
        <v>786</v>
      </c>
      <c r="D93" s="8" t="n">
        <f aca="true">RAND()</f>
        <v>0.404533121701303</v>
      </c>
    </row>
    <row r="94" customFormat="false" ht="23.85" hidden="false" customHeight="false" outlineLevel="0" collapsed="false">
      <c r="A94" s="3" t="n">
        <v>241</v>
      </c>
      <c r="B94" s="3" t="s">
        <v>997</v>
      </c>
      <c r="C94" s="3" t="s">
        <v>998</v>
      </c>
      <c r="D94" s="8" t="n">
        <f aca="true">RAND()</f>
        <v>0.240240345803685</v>
      </c>
    </row>
    <row r="95" customFormat="false" ht="23.85" hidden="false" customHeight="false" outlineLevel="0" collapsed="false">
      <c r="A95" s="3" t="n">
        <v>96</v>
      </c>
      <c r="B95" s="3" t="s">
        <v>707</v>
      </c>
      <c r="C95" s="3" t="s">
        <v>708</v>
      </c>
      <c r="D95" s="8" t="n">
        <f aca="true">RAND()</f>
        <v>0.402931896334274</v>
      </c>
    </row>
    <row r="96" customFormat="false" ht="23.85" hidden="false" customHeight="false" outlineLevel="0" collapsed="false">
      <c r="A96" s="3" t="n">
        <v>90</v>
      </c>
      <c r="B96" s="3" t="s">
        <v>695</v>
      </c>
      <c r="C96" s="3" t="s">
        <v>696</v>
      </c>
      <c r="D96" s="8" t="n">
        <f aca="true">RAND()</f>
        <v>0.0271255032382721</v>
      </c>
    </row>
    <row r="97" customFormat="false" ht="23.85" hidden="false" customHeight="false" outlineLevel="0" collapsed="false">
      <c r="A97" s="3" t="n">
        <v>18</v>
      </c>
      <c r="B97" s="3" t="s">
        <v>552</v>
      </c>
      <c r="C97" s="3" t="s">
        <v>553</v>
      </c>
      <c r="D97" s="8" t="n">
        <f aca="true">RAND()</f>
        <v>0.0199272121490687</v>
      </c>
    </row>
    <row r="98" customFormat="false" ht="23.85" hidden="false" customHeight="false" outlineLevel="0" collapsed="false">
      <c r="A98" s="3" t="n">
        <v>80</v>
      </c>
      <c r="B98" s="3" t="s">
        <v>675</v>
      </c>
      <c r="C98" s="3" t="s">
        <v>676</v>
      </c>
      <c r="D98" s="8" t="n">
        <f aca="true">RAND()</f>
        <v>0.89859609181297</v>
      </c>
    </row>
    <row r="99" customFormat="false" ht="23.85" hidden="false" customHeight="false" outlineLevel="0" collapsed="false">
      <c r="A99" s="3" t="n">
        <v>109</v>
      </c>
      <c r="B99" s="3" t="s">
        <v>733</v>
      </c>
      <c r="C99" s="3" t="s">
        <v>734</v>
      </c>
      <c r="D99" s="8" t="n">
        <f aca="true">RAND()</f>
        <v>0.418189512479531</v>
      </c>
    </row>
    <row r="100" customFormat="false" ht="23.85" hidden="false" customHeight="false" outlineLevel="0" collapsed="false">
      <c r="A100" s="3" t="n">
        <v>122</v>
      </c>
      <c r="B100" s="3" t="s">
        <v>759</v>
      </c>
      <c r="C100" s="3" t="s">
        <v>760</v>
      </c>
      <c r="D100" s="8" t="n">
        <f aca="true">RAND()</f>
        <v>0.389820018058008</v>
      </c>
    </row>
    <row r="101" customFormat="false" ht="35.05" hidden="false" customHeight="false" outlineLevel="0" collapsed="false">
      <c r="A101" s="3" t="n">
        <v>246</v>
      </c>
      <c r="B101" s="3" t="s">
        <v>1007</v>
      </c>
      <c r="C101" s="3" t="s">
        <v>1008</v>
      </c>
      <c r="D101" s="8" t="n">
        <f aca="true">RAND()</f>
        <v>0.0223863278229567</v>
      </c>
    </row>
    <row r="102" customFormat="false" ht="46" hidden="false" customHeight="false" outlineLevel="0" collapsed="false">
      <c r="A102" s="3" t="n">
        <v>94</v>
      </c>
      <c r="B102" s="3" t="s">
        <v>703</v>
      </c>
      <c r="C102" s="3" t="s">
        <v>704</v>
      </c>
      <c r="D102" s="8" t="n">
        <f aca="true">RAND()</f>
        <v>0.936033478195538</v>
      </c>
    </row>
    <row r="103" customFormat="false" ht="23.85" hidden="false" customHeight="false" outlineLevel="0" collapsed="false">
      <c r="A103" s="3" t="n">
        <v>120</v>
      </c>
      <c r="B103" s="3" t="s">
        <v>755</v>
      </c>
      <c r="C103" s="3" t="s">
        <v>756</v>
      </c>
      <c r="D103" s="8" t="n">
        <f aca="true">RAND()</f>
        <v>0.987291769968711</v>
      </c>
    </row>
    <row r="104" customFormat="false" ht="23.85" hidden="false" customHeight="false" outlineLevel="0" collapsed="false">
      <c r="A104" s="3" t="n">
        <v>179</v>
      </c>
      <c r="B104" s="3" t="s">
        <v>873</v>
      </c>
      <c r="C104" s="3" t="s">
        <v>874</v>
      </c>
      <c r="D104" s="8" t="n">
        <f aca="true">RAND()</f>
        <v>0.811126664560565</v>
      </c>
    </row>
    <row r="105" customFormat="false" ht="35.05" hidden="false" customHeight="false" outlineLevel="0" collapsed="false">
      <c r="A105" s="3" t="n">
        <v>240</v>
      </c>
      <c r="B105" s="3" t="s">
        <v>995</v>
      </c>
      <c r="C105" s="3" t="s">
        <v>996</v>
      </c>
      <c r="D105" s="8" t="n">
        <f aca="true">RAND()</f>
        <v>0.20938738850884</v>
      </c>
    </row>
    <row r="106" customFormat="false" ht="23.6" hidden="false" customHeight="false" outlineLevel="0" collapsed="false">
      <c r="A106" s="3" t="n">
        <v>68</v>
      </c>
      <c r="B106" s="3" t="s">
        <v>651</v>
      </c>
      <c r="C106" s="3" t="s">
        <v>652</v>
      </c>
      <c r="D106" s="8" t="n">
        <f aca="true">RAND()</f>
        <v>0.343136333250537</v>
      </c>
    </row>
    <row r="107" customFormat="false" ht="23.6" hidden="false" customHeight="false" outlineLevel="0" collapsed="false">
      <c r="A107" s="3" t="n">
        <v>24</v>
      </c>
      <c r="B107" s="3" t="s">
        <v>564</v>
      </c>
      <c r="C107" s="3" t="s">
        <v>565</v>
      </c>
      <c r="D107" s="8" t="n">
        <f aca="true">RAND()</f>
        <v>0.697418067296362</v>
      </c>
    </row>
    <row r="108" customFormat="false" ht="23.6" hidden="false" customHeight="false" outlineLevel="0" collapsed="false">
      <c r="A108" s="3" t="n">
        <v>186</v>
      </c>
      <c r="B108" s="3" t="s">
        <v>887</v>
      </c>
      <c r="C108" s="3" t="s">
        <v>888</v>
      </c>
      <c r="D108" s="8" t="n">
        <f aca="true">RAND()</f>
        <v>0.283757742570618</v>
      </c>
    </row>
    <row r="109" customFormat="false" ht="23.6" hidden="false" customHeight="false" outlineLevel="0" collapsed="false">
      <c r="A109" s="3" t="n">
        <v>145</v>
      </c>
      <c r="B109" s="3" t="s">
        <v>805</v>
      </c>
      <c r="C109" s="3" t="s">
        <v>806</v>
      </c>
      <c r="D109" s="8" t="n">
        <f aca="true">RAND()</f>
        <v>0.721532791702675</v>
      </c>
    </row>
    <row r="110" customFormat="false" ht="23.6" hidden="false" customHeight="false" outlineLevel="0" collapsed="false">
      <c r="A110" s="3" t="n">
        <v>249</v>
      </c>
      <c r="B110" s="3" t="s">
        <v>1013</v>
      </c>
      <c r="C110" s="3" t="s">
        <v>1014</v>
      </c>
      <c r="D110" s="8" t="n">
        <f aca="true">RAND()</f>
        <v>0.731821829671377</v>
      </c>
    </row>
    <row r="111" customFormat="false" ht="12.8" hidden="false" customHeight="false" outlineLevel="0" collapsed="false">
      <c r="A111" s="3" t="n">
        <v>103</v>
      </c>
      <c r="B111" s="3" t="s">
        <v>721</v>
      </c>
      <c r="C111" s="3" t="s">
        <v>722</v>
      </c>
      <c r="D111" s="8" t="n">
        <f aca="true">RAND()</f>
        <v>0.667423956520941</v>
      </c>
    </row>
    <row r="112" customFormat="false" ht="23.6" hidden="false" customHeight="false" outlineLevel="0" collapsed="false">
      <c r="A112" s="3" t="n">
        <v>174</v>
      </c>
      <c r="B112" s="3" t="s">
        <v>863</v>
      </c>
      <c r="C112" s="3" t="s">
        <v>864</v>
      </c>
      <c r="D112" s="8" t="n">
        <f aca="true">RAND()</f>
        <v>0.729461533261005</v>
      </c>
    </row>
    <row r="113" customFormat="false" ht="35.05" hidden="false" customHeight="false" outlineLevel="0" collapsed="false">
      <c r="A113" s="3" t="n">
        <v>142</v>
      </c>
      <c r="B113" s="3" t="s">
        <v>799</v>
      </c>
      <c r="C113" s="3" t="s">
        <v>800</v>
      </c>
      <c r="D113" s="8" t="n">
        <f aca="true">RAND()</f>
        <v>0.0318249575521406</v>
      </c>
    </row>
    <row r="114" customFormat="false" ht="23.85" hidden="false" customHeight="false" outlineLevel="0" collapsed="false">
      <c r="A114" s="3" t="n">
        <v>217</v>
      </c>
      <c r="B114" s="3" t="s">
        <v>949</v>
      </c>
      <c r="C114" s="3" t="s">
        <v>950</v>
      </c>
      <c r="D114" s="8" t="n">
        <f aca="true">RAND()</f>
        <v>0.290670589557431</v>
      </c>
    </row>
    <row r="115" customFormat="false" ht="23.85" hidden="false" customHeight="false" outlineLevel="0" collapsed="false">
      <c r="A115" s="3" t="n">
        <v>32</v>
      </c>
      <c r="B115" s="3" t="s">
        <v>580</v>
      </c>
      <c r="C115" s="3" t="s">
        <v>581</v>
      </c>
      <c r="D115" s="8" t="n">
        <f aca="true">RAND()</f>
        <v>0.448651280299972</v>
      </c>
    </row>
    <row r="116" customFormat="false" ht="23.85" hidden="false" customHeight="false" outlineLevel="0" collapsed="false">
      <c r="A116" s="3" t="n">
        <v>190</v>
      </c>
      <c r="B116" s="3" t="s">
        <v>895</v>
      </c>
      <c r="C116" s="3" t="s">
        <v>896</v>
      </c>
      <c r="D116" s="8" t="n">
        <f aca="true">RAND()</f>
        <v>0.559121484394131</v>
      </c>
    </row>
    <row r="117" customFormat="false" ht="23.85" hidden="false" customHeight="false" outlineLevel="0" collapsed="false">
      <c r="A117" s="3" t="n">
        <v>52</v>
      </c>
      <c r="B117" s="3" t="s">
        <v>620</v>
      </c>
      <c r="C117" s="3" t="s">
        <v>621</v>
      </c>
      <c r="D117" s="8" t="n">
        <f aca="true">RAND()</f>
        <v>0.276276542343452</v>
      </c>
    </row>
    <row r="118" customFormat="false" ht="35.05" hidden="false" customHeight="false" outlineLevel="0" collapsed="false">
      <c r="A118" s="3" t="n">
        <v>173</v>
      </c>
      <c r="B118" s="3" t="s">
        <v>861</v>
      </c>
      <c r="C118" s="3" t="s">
        <v>862</v>
      </c>
      <c r="D118" s="8" t="n">
        <f aca="true">RAND()</f>
        <v>0.694452266886836</v>
      </c>
    </row>
    <row r="119" customFormat="false" ht="23.6" hidden="false" customHeight="false" outlineLevel="0" collapsed="false">
      <c r="A119" s="3" t="n">
        <v>161</v>
      </c>
      <c r="B119" s="3" t="s">
        <v>837</v>
      </c>
      <c r="C119" s="3" t="s">
        <v>838</v>
      </c>
      <c r="D119" s="8" t="n">
        <f aca="true">RAND()</f>
        <v>0.667123537205481</v>
      </c>
    </row>
    <row r="120" customFormat="false" ht="35.05" hidden="false" customHeight="false" outlineLevel="0" collapsed="false">
      <c r="A120" s="3" t="n">
        <v>57</v>
      </c>
      <c r="B120" s="3" t="s">
        <v>630</v>
      </c>
      <c r="C120" s="3" t="s">
        <v>631</v>
      </c>
      <c r="D120" s="8" t="n">
        <f aca="true">RAND()</f>
        <v>0.643971392440675</v>
      </c>
    </row>
    <row r="121" customFormat="false" ht="23.85" hidden="false" customHeight="false" outlineLevel="0" collapsed="false">
      <c r="A121" s="3" t="n">
        <v>10</v>
      </c>
      <c r="B121" s="3" t="s">
        <v>536</v>
      </c>
      <c r="C121" s="3" t="s">
        <v>537</v>
      </c>
      <c r="D121" s="8" t="n">
        <f aca="true">RAND()</f>
        <v>0.716873208318545</v>
      </c>
    </row>
    <row r="122" customFormat="false" ht="23.85" hidden="false" customHeight="false" outlineLevel="0" collapsed="false">
      <c r="A122" s="3" t="n">
        <v>92</v>
      </c>
      <c r="B122" s="3" t="s">
        <v>699</v>
      </c>
      <c r="C122" s="3" t="s">
        <v>700</v>
      </c>
      <c r="D122" s="8" t="n">
        <f aca="true">RAND()</f>
        <v>0.301473867550998</v>
      </c>
    </row>
    <row r="123" customFormat="false" ht="23.85" hidden="false" customHeight="false" outlineLevel="0" collapsed="false">
      <c r="A123" s="3" t="n">
        <v>232</v>
      </c>
      <c r="B123" s="3" t="s">
        <v>979</v>
      </c>
      <c r="C123" s="3" t="s">
        <v>980</v>
      </c>
      <c r="D123" s="8" t="n">
        <f aca="true">RAND()</f>
        <v>0.633358939173053</v>
      </c>
    </row>
    <row r="124" customFormat="false" ht="23.85" hidden="false" customHeight="false" outlineLevel="0" collapsed="false">
      <c r="A124" s="3" t="n">
        <v>134</v>
      </c>
      <c r="B124" s="3" t="s">
        <v>783</v>
      </c>
      <c r="C124" s="3" t="s">
        <v>784</v>
      </c>
      <c r="D124" s="8" t="n">
        <f aca="true">RAND()</f>
        <v>0.699071800355235</v>
      </c>
    </row>
    <row r="125" customFormat="false" ht="12.8" hidden="false" customHeight="false" outlineLevel="0" collapsed="false">
      <c r="A125" s="3" t="n">
        <v>67</v>
      </c>
      <c r="B125" s="3" t="s">
        <v>649</v>
      </c>
      <c r="C125" s="3" t="s">
        <v>650</v>
      </c>
      <c r="D125" s="8" t="n">
        <f aca="true">RAND()</f>
        <v>0.935565347406235</v>
      </c>
    </row>
    <row r="126" customFormat="false" ht="23.85" hidden="false" customHeight="false" outlineLevel="0" collapsed="false">
      <c r="A126" s="3" t="n">
        <v>3</v>
      </c>
      <c r="B126" s="3" t="s">
        <v>522</v>
      </c>
      <c r="C126" s="3" t="s">
        <v>523</v>
      </c>
      <c r="D126" s="8" t="n">
        <f aca="true">RAND()</f>
        <v>0.191762687433117</v>
      </c>
    </row>
    <row r="127" customFormat="false" ht="23.85" hidden="false" customHeight="false" outlineLevel="0" collapsed="false">
      <c r="A127" s="3" t="n">
        <v>166</v>
      </c>
      <c r="B127" s="3" t="s">
        <v>847</v>
      </c>
      <c r="C127" s="3" t="s">
        <v>848</v>
      </c>
      <c r="D127" s="8" t="n">
        <f aca="true">RAND()</f>
        <v>0.697871823613967</v>
      </c>
    </row>
    <row r="128" customFormat="false" ht="35.05" hidden="false" customHeight="false" outlineLevel="0" collapsed="false">
      <c r="A128" s="3" t="n">
        <v>231</v>
      </c>
      <c r="B128" s="3" t="s">
        <v>977</v>
      </c>
      <c r="C128" s="3" t="s">
        <v>978</v>
      </c>
      <c r="D128" s="8" t="n">
        <f aca="true">RAND()</f>
        <v>0.626610759094071</v>
      </c>
    </row>
    <row r="129" customFormat="false" ht="23.85" hidden="false" customHeight="false" outlineLevel="0" collapsed="false">
      <c r="A129" s="3" t="n">
        <v>164</v>
      </c>
      <c r="B129" s="3" t="s">
        <v>843</v>
      </c>
      <c r="C129" s="3" t="s">
        <v>844</v>
      </c>
      <c r="D129" s="8" t="n">
        <f aca="true">RAND()</f>
        <v>0.743745797085312</v>
      </c>
    </row>
    <row r="130" customFormat="false" ht="23.85" hidden="false" customHeight="false" outlineLevel="0" collapsed="false">
      <c r="A130" s="3" t="n">
        <v>138</v>
      </c>
      <c r="B130" s="3" t="s">
        <v>791</v>
      </c>
      <c r="C130" s="3" t="s">
        <v>792</v>
      </c>
      <c r="D130" s="8" t="n">
        <f aca="true">RAND()</f>
        <v>0.122789313417679</v>
      </c>
    </row>
    <row r="131" customFormat="false" ht="23.85" hidden="false" customHeight="false" outlineLevel="0" collapsed="false">
      <c r="A131" s="3" t="n">
        <v>21</v>
      </c>
      <c r="B131" s="3" t="s">
        <v>558</v>
      </c>
      <c r="C131" s="3" t="s">
        <v>559</v>
      </c>
      <c r="D131" s="8" t="n">
        <f aca="true">RAND()</f>
        <v>0.583420794670562</v>
      </c>
    </row>
    <row r="132" customFormat="false" ht="35.05" hidden="false" customHeight="false" outlineLevel="0" collapsed="false">
      <c r="A132" s="3" t="n">
        <v>141</v>
      </c>
      <c r="B132" s="3" t="s">
        <v>797</v>
      </c>
      <c r="C132" s="3" t="s">
        <v>798</v>
      </c>
      <c r="D132" s="8" t="n">
        <f aca="true">RAND()</f>
        <v>0.752361906699694</v>
      </c>
    </row>
    <row r="133" customFormat="false" ht="35.05" hidden="false" customHeight="false" outlineLevel="0" collapsed="false">
      <c r="A133" s="3" t="n">
        <v>33</v>
      </c>
      <c r="B133" s="3" t="s">
        <v>582</v>
      </c>
      <c r="C133" s="3" t="s">
        <v>583</v>
      </c>
      <c r="D133" s="8" t="n">
        <f aca="true">RAND()</f>
        <v>0.0816800928107093</v>
      </c>
    </row>
    <row r="134" customFormat="false" ht="23.85" hidden="false" customHeight="false" outlineLevel="0" collapsed="false">
      <c r="A134" s="3" t="n">
        <v>203</v>
      </c>
      <c r="B134" s="3" t="s">
        <v>921</v>
      </c>
      <c r="C134" s="3" t="s">
        <v>922</v>
      </c>
      <c r="D134" s="8" t="n">
        <f aca="true">RAND()</f>
        <v>0.990605607795192</v>
      </c>
    </row>
    <row r="135" customFormat="false" ht="46.25" hidden="false" customHeight="false" outlineLevel="0" collapsed="false">
      <c r="A135" s="3" t="n">
        <v>156</v>
      </c>
      <c r="B135" s="3" t="s">
        <v>827</v>
      </c>
      <c r="C135" s="3" t="s">
        <v>828</v>
      </c>
      <c r="D135" s="8" t="n">
        <f aca="true">RAND()</f>
        <v>0.630779118454561</v>
      </c>
    </row>
    <row r="136" customFormat="false" ht="35.05" hidden="false" customHeight="false" outlineLevel="0" collapsed="false">
      <c r="A136" s="3" t="n">
        <v>48</v>
      </c>
      <c r="B136" s="3" t="s">
        <v>612</v>
      </c>
      <c r="C136" s="3" t="s">
        <v>613</v>
      </c>
      <c r="D136" s="8" t="n">
        <f aca="true">RAND()</f>
        <v>0.289582946453145</v>
      </c>
    </row>
    <row r="137" customFormat="false" ht="23.6" hidden="false" customHeight="false" outlineLevel="0" collapsed="false">
      <c r="A137" s="3" t="n">
        <v>30</v>
      </c>
      <c r="B137" s="3" t="s">
        <v>576</v>
      </c>
      <c r="C137" s="3" t="s">
        <v>577</v>
      </c>
      <c r="D137" s="8" t="n">
        <f aca="true">RAND()</f>
        <v>0.67039788545277</v>
      </c>
    </row>
    <row r="138" customFormat="false" ht="23.6" hidden="false" customHeight="false" outlineLevel="0" collapsed="false">
      <c r="A138" s="3" t="n">
        <v>15</v>
      </c>
      <c r="B138" s="3" t="s">
        <v>546</v>
      </c>
      <c r="C138" s="3" t="s">
        <v>547</v>
      </c>
      <c r="D138" s="8" t="n">
        <f aca="true">RAND()</f>
        <v>0.804092569582458</v>
      </c>
    </row>
    <row r="139" customFormat="false" ht="12.8" hidden="false" customHeight="false" outlineLevel="0" collapsed="false">
      <c r="A139" s="3" t="n">
        <v>11</v>
      </c>
      <c r="B139" s="3" t="s">
        <v>538</v>
      </c>
      <c r="C139" s="3" t="s">
        <v>539</v>
      </c>
      <c r="D139" s="8" t="n">
        <f aca="true">RAND()</f>
        <v>0.865411012891959</v>
      </c>
    </row>
    <row r="140" customFormat="false" ht="23.85" hidden="false" customHeight="false" outlineLevel="0" collapsed="false">
      <c r="A140" s="3" t="n">
        <v>243</v>
      </c>
      <c r="B140" s="3" t="s">
        <v>1001</v>
      </c>
      <c r="C140" s="3" t="s">
        <v>1002</v>
      </c>
      <c r="D140" s="8" t="n">
        <f aca="true">RAND()</f>
        <v>0.858092030347293</v>
      </c>
    </row>
    <row r="141" customFormat="false" ht="23.85" hidden="false" customHeight="false" outlineLevel="0" collapsed="false">
      <c r="A141" s="3" t="n">
        <v>85</v>
      </c>
      <c r="B141" s="3" t="s">
        <v>685</v>
      </c>
      <c r="C141" s="3" t="s">
        <v>686</v>
      </c>
      <c r="D141" s="8" t="n">
        <f aca="true">RAND()</f>
        <v>0.141768411524301</v>
      </c>
    </row>
    <row r="142" customFormat="false" ht="23.85" hidden="false" customHeight="false" outlineLevel="0" collapsed="false">
      <c r="A142" s="3" t="n">
        <v>77</v>
      </c>
      <c r="B142" s="3" t="s">
        <v>669</v>
      </c>
      <c r="C142" s="3" t="s">
        <v>670</v>
      </c>
      <c r="D142" s="8" t="n">
        <f aca="true">RAND()</f>
        <v>0.317174390369842</v>
      </c>
    </row>
    <row r="143" customFormat="false" ht="35.05" hidden="false" customHeight="false" outlineLevel="0" collapsed="false">
      <c r="A143" s="3" t="n">
        <v>36</v>
      </c>
      <c r="B143" s="3" t="s">
        <v>588</v>
      </c>
      <c r="C143" s="3" t="s">
        <v>589</v>
      </c>
      <c r="D143" s="8" t="n">
        <f aca="true">RAND()</f>
        <v>0.121810060618553</v>
      </c>
    </row>
    <row r="144" customFormat="false" ht="23.85" hidden="false" customHeight="false" outlineLevel="0" collapsed="false">
      <c r="A144" s="3" t="n">
        <v>65</v>
      </c>
      <c r="B144" s="3" t="s">
        <v>645</v>
      </c>
      <c r="C144" s="3" t="s">
        <v>646</v>
      </c>
      <c r="D144" s="8" t="n">
        <f aca="true">RAND()</f>
        <v>0.965157326491021</v>
      </c>
    </row>
    <row r="145" customFormat="false" ht="23.85" hidden="false" customHeight="false" outlineLevel="0" collapsed="false">
      <c r="A145" s="3" t="n">
        <v>185</v>
      </c>
      <c r="B145" s="3" t="s">
        <v>885</v>
      </c>
      <c r="C145" s="3" t="s">
        <v>886</v>
      </c>
      <c r="D145" s="8" t="n">
        <f aca="true">RAND()</f>
        <v>0.335021891539989</v>
      </c>
    </row>
    <row r="146" customFormat="false" ht="23.85" hidden="false" customHeight="false" outlineLevel="0" collapsed="false">
      <c r="A146" s="3" t="n">
        <v>28</v>
      </c>
      <c r="B146" s="3" t="s">
        <v>572</v>
      </c>
      <c r="C146" s="3" t="s">
        <v>573</v>
      </c>
      <c r="D146" s="8" t="n">
        <f aca="true">RAND()</f>
        <v>0.171079156126639</v>
      </c>
    </row>
    <row r="147" customFormat="false" ht="23.85" hidden="false" customHeight="false" outlineLevel="0" collapsed="false">
      <c r="A147" s="3" t="n">
        <v>199</v>
      </c>
      <c r="B147" s="3" t="s">
        <v>913</v>
      </c>
      <c r="C147" s="3" t="s">
        <v>914</v>
      </c>
      <c r="D147" s="8" t="n">
        <f aca="true">RAND()</f>
        <v>0.0436315865267384</v>
      </c>
    </row>
    <row r="148" customFormat="false" ht="46.25" hidden="false" customHeight="false" outlineLevel="0" collapsed="false">
      <c r="A148" s="3" t="n">
        <v>44</v>
      </c>
      <c r="B148" s="3" t="s">
        <v>604</v>
      </c>
      <c r="C148" s="3" t="s">
        <v>605</v>
      </c>
      <c r="D148" s="8" t="n">
        <f aca="true">RAND()</f>
        <v>0.493595536843534</v>
      </c>
    </row>
    <row r="149" customFormat="false" ht="23.6" hidden="false" customHeight="false" outlineLevel="0" collapsed="false">
      <c r="A149" s="3" t="n">
        <v>107</v>
      </c>
      <c r="B149" s="3" t="s">
        <v>729</v>
      </c>
      <c r="C149" s="3" t="s">
        <v>730</v>
      </c>
      <c r="D149" s="8" t="n">
        <f aca="true">RAND()</f>
        <v>0.836453004475126</v>
      </c>
    </row>
    <row r="150" customFormat="false" ht="35.05" hidden="false" customHeight="false" outlineLevel="0" collapsed="false">
      <c r="A150" s="3" t="n">
        <v>216</v>
      </c>
      <c r="B150" s="3" t="s">
        <v>947</v>
      </c>
      <c r="C150" s="3" t="s">
        <v>948</v>
      </c>
      <c r="D150" s="8" t="n">
        <f aca="true">RAND()</f>
        <v>0.0881105961565393</v>
      </c>
    </row>
    <row r="151" customFormat="false" ht="46.25" hidden="false" customHeight="false" outlineLevel="0" collapsed="false">
      <c r="A151" s="3" t="n">
        <v>230</v>
      </c>
      <c r="B151" s="3" t="s">
        <v>975</v>
      </c>
      <c r="C151" s="3" t="s">
        <v>976</v>
      </c>
      <c r="D151" s="8" t="n">
        <f aca="true">RAND()</f>
        <v>0.518125639015849</v>
      </c>
    </row>
    <row r="152" customFormat="false" ht="35.05" hidden="false" customHeight="false" outlineLevel="0" collapsed="false">
      <c r="A152" s="3" t="n">
        <v>215</v>
      </c>
      <c r="B152" s="3" t="s">
        <v>945</v>
      </c>
      <c r="C152" s="3" t="s">
        <v>946</v>
      </c>
      <c r="D152" s="8" t="n">
        <f aca="true">RAND()</f>
        <v>0.510167347694867</v>
      </c>
    </row>
    <row r="153" customFormat="false" ht="23.6" hidden="false" customHeight="false" outlineLevel="0" collapsed="false">
      <c r="A153" s="3" t="n">
        <v>146</v>
      </c>
      <c r="B153" s="3" t="s">
        <v>807</v>
      </c>
      <c r="C153" s="3" t="s">
        <v>808</v>
      </c>
      <c r="D153" s="8" t="n">
        <f aca="true">RAND()</f>
        <v>0.574539123056071</v>
      </c>
    </row>
    <row r="154" customFormat="false" ht="23.6" hidden="false" customHeight="false" outlineLevel="0" collapsed="false">
      <c r="A154" s="3" t="n">
        <v>235</v>
      </c>
      <c r="B154" s="3" t="s">
        <v>985</v>
      </c>
      <c r="C154" s="3" t="s">
        <v>986</v>
      </c>
      <c r="D154" s="8" t="n">
        <f aca="true">RAND()</f>
        <v>0.424898112236697</v>
      </c>
    </row>
    <row r="155" customFormat="false" ht="23.6" hidden="false" customHeight="false" outlineLevel="0" collapsed="false">
      <c r="A155" s="3" t="n">
        <v>20</v>
      </c>
      <c r="B155" s="3" t="s">
        <v>556</v>
      </c>
      <c r="C155" s="3" t="s">
        <v>557</v>
      </c>
      <c r="D155" s="8" t="n">
        <f aca="true">RAND()</f>
        <v>0.222464236675431</v>
      </c>
    </row>
    <row r="156" customFormat="false" ht="35.05" hidden="false" customHeight="false" outlineLevel="0" collapsed="false">
      <c r="A156" s="3" t="n">
        <v>151</v>
      </c>
      <c r="B156" s="3" t="s">
        <v>817</v>
      </c>
      <c r="C156" s="3" t="s">
        <v>818</v>
      </c>
      <c r="D156" s="8" t="n">
        <f aca="true">RAND()</f>
        <v>0.366079108163543</v>
      </c>
    </row>
    <row r="157" customFormat="false" ht="35.05" hidden="false" customHeight="false" outlineLevel="0" collapsed="false">
      <c r="A157" s="3" t="n">
        <v>117</v>
      </c>
      <c r="B157" s="3" t="s">
        <v>749</v>
      </c>
      <c r="C157" s="3" t="s">
        <v>750</v>
      </c>
      <c r="D157" s="8" t="n">
        <f aca="true">RAND()</f>
        <v>0.381926313124386</v>
      </c>
    </row>
    <row r="158" customFormat="false" ht="23.85" hidden="false" customHeight="false" outlineLevel="0" collapsed="false">
      <c r="A158" s="3" t="n">
        <v>196</v>
      </c>
      <c r="B158" s="3" t="s">
        <v>907</v>
      </c>
      <c r="C158" s="3" t="s">
        <v>908</v>
      </c>
      <c r="D158" s="8" t="n">
        <f aca="true">RAND()</f>
        <v>0.810938520062497</v>
      </c>
    </row>
    <row r="159" customFormat="false" ht="35.05" hidden="false" customHeight="false" outlineLevel="0" collapsed="false">
      <c r="A159" s="3" t="n">
        <v>158</v>
      </c>
      <c r="B159" s="3" t="s">
        <v>831</v>
      </c>
      <c r="C159" s="3" t="s">
        <v>832</v>
      </c>
      <c r="D159" s="8" t="n">
        <f aca="true">RAND()</f>
        <v>0.0714289826120222</v>
      </c>
    </row>
    <row r="160" customFormat="false" ht="35.05" hidden="false" customHeight="false" outlineLevel="0" collapsed="false">
      <c r="A160" s="3" t="n">
        <v>121</v>
      </c>
      <c r="B160" s="3" t="s">
        <v>757</v>
      </c>
      <c r="C160" s="3" t="s">
        <v>758</v>
      </c>
      <c r="D160" s="8" t="n">
        <f aca="true">RAND()</f>
        <v>0.287154535042798</v>
      </c>
    </row>
    <row r="161" customFormat="false" ht="46.25" hidden="false" customHeight="false" outlineLevel="0" collapsed="false">
      <c r="A161" s="3" t="n">
        <v>234</v>
      </c>
      <c r="B161" s="3" t="s">
        <v>983</v>
      </c>
      <c r="C161" s="3" t="s">
        <v>984</v>
      </c>
      <c r="D161" s="8" t="n">
        <f aca="true">RAND()</f>
        <v>0.989823167315821</v>
      </c>
    </row>
    <row r="162" customFormat="false" ht="46.25" hidden="false" customHeight="false" outlineLevel="0" collapsed="false">
      <c r="A162" s="3" t="n">
        <v>55</v>
      </c>
      <c r="B162" s="3" t="s">
        <v>626</v>
      </c>
      <c r="C162" s="3" t="s">
        <v>627</v>
      </c>
      <c r="D162" s="8" t="n">
        <f aca="true">RAND()</f>
        <v>0.775344382583228</v>
      </c>
    </row>
    <row r="163" customFormat="false" ht="35.05" hidden="false" customHeight="false" outlineLevel="0" collapsed="false">
      <c r="A163" s="3" t="n">
        <v>100</v>
      </c>
      <c r="B163" s="3" t="s">
        <v>715</v>
      </c>
      <c r="C163" s="3" t="s">
        <v>716</v>
      </c>
      <c r="D163" s="8" t="n">
        <f aca="true">RAND()</f>
        <v>0.626712148677936</v>
      </c>
    </row>
    <row r="164" customFormat="false" ht="35.05" hidden="false" customHeight="false" outlineLevel="0" collapsed="false">
      <c r="A164" s="3" t="n">
        <v>41</v>
      </c>
      <c r="B164" s="3" t="s">
        <v>598</v>
      </c>
      <c r="C164" s="3" t="s">
        <v>599</v>
      </c>
      <c r="D164" s="8" t="n">
        <f aca="true">RAND()</f>
        <v>0.20421877284243</v>
      </c>
    </row>
    <row r="165" customFormat="false" ht="35.05" hidden="false" customHeight="false" outlineLevel="0" collapsed="false">
      <c r="A165" s="3" t="n">
        <v>56</v>
      </c>
      <c r="B165" s="3" t="s">
        <v>628</v>
      </c>
      <c r="C165" s="3" t="s">
        <v>629</v>
      </c>
      <c r="D165" s="8" t="n">
        <f aca="true">RAND()</f>
        <v>0.840577597920484</v>
      </c>
    </row>
    <row r="166" customFormat="false" ht="35.05" hidden="false" customHeight="false" outlineLevel="0" collapsed="false">
      <c r="A166" s="3" t="n">
        <v>160</v>
      </c>
      <c r="B166" s="3" t="s">
        <v>835</v>
      </c>
      <c r="C166" s="3" t="s">
        <v>836</v>
      </c>
      <c r="D166" s="8" t="n">
        <f aca="true">RAND()</f>
        <v>0.986130970052337</v>
      </c>
    </row>
    <row r="167" customFormat="false" ht="23.85" hidden="false" customHeight="false" outlineLevel="0" collapsed="false">
      <c r="A167" s="3" t="n">
        <v>253</v>
      </c>
      <c r="B167" s="3" t="s">
        <v>1021</v>
      </c>
      <c r="C167" s="3" t="s">
        <v>1022</v>
      </c>
      <c r="D167" s="8" t="n">
        <f aca="true">RAND()</f>
        <v>0.941503663117645</v>
      </c>
    </row>
    <row r="168" customFormat="false" ht="34.8" hidden="false" customHeight="false" outlineLevel="0" collapsed="false">
      <c r="A168" s="3" t="n">
        <v>194</v>
      </c>
      <c r="B168" s="3" t="s">
        <v>903</v>
      </c>
      <c r="C168" s="3" t="s">
        <v>904</v>
      </c>
      <c r="D168" s="8" t="n">
        <f aca="true">RAND()</f>
        <v>0.537753530764577</v>
      </c>
    </row>
    <row r="169" customFormat="false" ht="46.25" hidden="false" customHeight="false" outlineLevel="0" collapsed="false">
      <c r="A169" s="3" t="n">
        <v>13</v>
      </c>
      <c r="B169" s="3" t="s">
        <v>542</v>
      </c>
      <c r="C169" s="3" t="s">
        <v>543</v>
      </c>
      <c r="D169" s="8" t="n">
        <f aca="true">RAND()</f>
        <v>0.612713326739755</v>
      </c>
    </row>
    <row r="170" customFormat="false" ht="35.05" hidden="false" customHeight="false" outlineLevel="0" collapsed="false">
      <c r="A170" s="3" t="n">
        <v>26</v>
      </c>
      <c r="B170" s="3" t="s">
        <v>568</v>
      </c>
      <c r="C170" s="3" t="s">
        <v>569</v>
      </c>
      <c r="D170" s="8" t="n">
        <f aca="true">RAND()</f>
        <v>0.743880825365539</v>
      </c>
    </row>
    <row r="171" customFormat="false" ht="23.85" hidden="false" customHeight="false" outlineLevel="0" collapsed="false">
      <c r="A171" s="3" t="n">
        <v>169</v>
      </c>
      <c r="B171" s="3" t="s">
        <v>853</v>
      </c>
      <c r="C171" s="3" t="s">
        <v>854</v>
      </c>
      <c r="D171" s="8" t="n">
        <f aca="true">RAND()</f>
        <v>0.283257691031834</v>
      </c>
    </row>
    <row r="172" customFormat="false" ht="23.85" hidden="false" customHeight="false" outlineLevel="0" collapsed="false">
      <c r="A172" s="3" t="n">
        <v>198</v>
      </c>
      <c r="B172" s="3" t="s">
        <v>911</v>
      </c>
      <c r="C172" s="3" t="s">
        <v>912</v>
      </c>
      <c r="D172" s="8" t="n">
        <f aca="true">RAND()</f>
        <v>0.748482274861748</v>
      </c>
    </row>
    <row r="173" customFormat="false" ht="34.8" hidden="false" customHeight="false" outlineLevel="0" collapsed="false">
      <c r="A173" s="3" t="n">
        <v>8</v>
      </c>
      <c r="B173" s="3" t="s">
        <v>532</v>
      </c>
      <c r="C173" s="3" t="s">
        <v>533</v>
      </c>
      <c r="D173" s="8" t="n">
        <f aca="true">RAND()</f>
        <v>0.00382083702707415</v>
      </c>
    </row>
    <row r="174" customFormat="false" ht="79.85" hidden="false" customHeight="false" outlineLevel="0" collapsed="false">
      <c r="A174" s="3" t="n">
        <v>64</v>
      </c>
      <c r="B174" s="3" t="s">
        <v>643</v>
      </c>
      <c r="C174" s="3" t="s">
        <v>644</v>
      </c>
      <c r="D174" s="8" t="n">
        <f aca="true">RAND()</f>
        <v>0.894010521014979</v>
      </c>
    </row>
    <row r="175" customFormat="false" ht="23.85" hidden="false" customHeight="false" outlineLevel="0" collapsed="false">
      <c r="A175" s="3" t="n">
        <v>159</v>
      </c>
      <c r="B175" s="3" t="s">
        <v>833</v>
      </c>
      <c r="C175" s="3" t="s">
        <v>834</v>
      </c>
      <c r="D175" s="8" t="n">
        <f aca="true">RAND()</f>
        <v>0.529390225034598</v>
      </c>
    </row>
    <row r="176" customFormat="false" ht="46.25" hidden="false" customHeight="false" outlineLevel="0" collapsed="false">
      <c r="A176" s="3" t="n">
        <v>102</v>
      </c>
      <c r="B176" s="3" t="s">
        <v>719</v>
      </c>
      <c r="C176" s="3" t="s">
        <v>720</v>
      </c>
      <c r="D176" s="8" t="n">
        <f aca="true">RAND()</f>
        <v>0.18160724067272</v>
      </c>
    </row>
    <row r="177" customFormat="false" ht="46.25" hidden="false" customHeight="false" outlineLevel="0" collapsed="false">
      <c r="A177" s="3" t="n">
        <v>47</v>
      </c>
      <c r="B177" s="3" t="s">
        <v>610</v>
      </c>
      <c r="C177" s="3" t="s">
        <v>611</v>
      </c>
      <c r="D177" s="8" t="n">
        <f aca="true">RAND()</f>
        <v>0.679351226992288</v>
      </c>
    </row>
    <row r="178" customFormat="false" ht="35.05" hidden="false" customHeight="false" outlineLevel="0" collapsed="false">
      <c r="A178" s="3" t="n">
        <v>51</v>
      </c>
      <c r="B178" s="3" t="s">
        <v>618</v>
      </c>
      <c r="C178" s="3" t="s">
        <v>619</v>
      </c>
      <c r="D178" s="8" t="n">
        <f aca="true">RAND()</f>
        <v>0.753116488786239</v>
      </c>
    </row>
    <row r="179" customFormat="false" ht="23.6" hidden="false" customHeight="false" outlineLevel="0" collapsed="false">
      <c r="A179" s="3" t="n">
        <v>245</v>
      </c>
      <c r="B179" s="3" t="s">
        <v>1005</v>
      </c>
      <c r="C179" s="3" t="s">
        <v>1006</v>
      </c>
      <c r="D179" s="8" t="n">
        <f aca="true">RAND()</f>
        <v>0.632813503764536</v>
      </c>
    </row>
    <row r="180" customFormat="false" ht="34.8" hidden="false" customHeight="false" outlineLevel="0" collapsed="false">
      <c r="A180" s="3" t="n">
        <v>31</v>
      </c>
      <c r="B180" s="3" t="s">
        <v>578</v>
      </c>
      <c r="C180" s="3" t="s">
        <v>579</v>
      </c>
      <c r="D180" s="8" t="n">
        <f aca="true">RAND()</f>
        <v>0.908705336369807</v>
      </c>
    </row>
    <row r="181" customFormat="false" ht="23.85" hidden="false" customHeight="false" outlineLevel="0" collapsed="false">
      <c r="A181" s="3" t="n">
        <v>139</v>
      </c>
      <c r="B181" s="3" t="s">
        <v>793</v>
      </c>
      <c r="C181" s="3" t="s">
        <v>794</v>
      </c>
      <c r="D181" s="8" t="n">
        <f aca="true">RAND()</f>
        <v>0.393113427873239</v>
      </c>
    </row>
    <row r="182" customFormat="false" ht="23.85" hidden="false" customHeight="false" outlineLevel="0" collapsed="false">
      <c r="A182" s="3" t="n">
        <v>69</v>
      </c>
      <c r="B182" s="3" t="s">
        <v>653</v>
      </c>
      <c r="C182" s="3" t="s">
        <v>654</v>
      </c>
      <c r="D182" s="8" t="n">
        <f aca="true">RAND()</f>
        <v>0.064033655786757</v>
      </c>
    </row>
    <row r="183" customFormat="false" ht="23.85" hidden="false" customHeight="false" outlineLevel="0" collapsed="false">
      <c r="A183" s="3" t="n">
        <v>66</v>
      </c>
      <c r="B183" s="3" t="s">
        <v>647</v>
      </c>
      <c r="C183" s="3" t="s">
        <v>648</v>
      </c>
      <c r="D183" s="8" t="n">
        <f aca="true">RAND()</f>
        <v>0.036531643319238</v>
      </c>
    </row>
    <row r="184" customFormat="false" ht="46.25" hidden="false" customHeight="false" outlineLevel="0" collapsed="false">
      <c r="A184" s="3" t="n">
        <v>171</v>
      </c>
      <c r="B184" s="3" t="s">
        <v>857</v>
      </c>
      <c r="C184" s="3" t="s">
        <v>858</v>
      </c>
      <c r="D184" s="8" t="n">
        <f aca="true">RAND()</f>
        <v>0.317658901421444</v>
      </c>
    </row>
    <row r="185" customFormat="false" ht="23.6" hidden="false" customHeight="false" outlineLevel="0" collapsed="false">
      <c r="A185" s="3" t="n">
        <v>213</v>
      </c>
      <c r="B185" s="3" t="s">
        <v>941</v>
      </c>
      <c r="C185" s="3" t="s">
        <v>942</v>
      </c>
      <c r="D185" s="8" t="n">
        <f aca="true">RAND()</f>
        <v>0.0129779601235902</v>
      </c>
    </row>
    <row r="186" customFormat="false" ht="12.8" hidden="false" customHeight="false" outlineLevel="0" collapsed="false">
      <c r="A186" s="3" t="n">
        <v>74</v>
      </c>
      <c r="B186" s="3" t="s">
        <v>663</v>
      </c>
      <c r="C186" s="3" t="s">
        <v>664</v>
      </c>
      <c r="D186" s="8" t="n">
        <f aca="true">RAND()</f>
        <v>0.780660842805393</v>
      </c>
    </row>
    <row r="187" customFormat="false" ht="23.85" hidden="false" customHeight="false" outlineLevel="0" collapsed="false">
      <c r="A187" s="3" t="n">
        <v>219</v>
      </c>
      <c r="B187" s="3" t="s">
        <v>953</v>
      </c>
      <c r="C187" s="3" t="s">
        <v>954</v>
      </c>
      <c r="D187" s="8" t="n">
        <f aca="true">RAND()</f>
        <v>0.856004080752053</v>
      </c>
    </row>
    <row r="188" customFormat="false" ht="23.85" hidden="false" customHeight="false" outlineLevel="0" collapsed="false">
      <c r="A188" s="3" t="n">
        <v>172</v>
      </c>
      <c r="B188" s="3" t="s">
        <v>859</v>
      </c>
      <c r="C188" s="3" t="s">
        <v>860</v>
      </c>
      <c r="D188" s="8" t="n">
        <f aca="true">RAND()</f>
        <v>0.0788197193068038</v>
      </c>
    </row>
    <row r="189" customFormat="false" ht="46.25" hidden="false" customHeight="false" outlineLevel="0" collapsed="false">
      <c r="A189" s="3" t="n">
        <v>113</v>
      </c>
      <c r="B189" s="3" t="s">
        <v>741</v>
      </c>
      <c r="C189" s="3" t="s">
        <v>742</v>
      </c>
      <c r="D189" s="8" t="n">
        <f aca="true">RAND()</f>
        <v>0.589005139850805</v>
      </c>
    </row>
    <row r="190" customFormat="false" ht="23.6" hidden="false" customHeight="false" outlineLevel="0" collapsed="false">
      <c r="A190" s="3" t="n">
        <v>110</v>
      </c>
      <c r="B190" s="3" t="s">
        <v>735</v>
      </c>
      <c r="C190" s="3" t="s">
        <v>736</v>
      </c>
      <c r="D190" s="8" t="n">
        <f aca="true">RAND()</f>
        <v>0.738263592537511</v>
      </c>
    </row>
    <row r="191" customFormat="false" ht="46.25" hidden="false" customHeight="false" outlineLevel="0" collapsed="false">
      <c r="A191" s="3" t="n">
        <v>221</v>
      </c>
      <c r="B191" s="3" t="s">
        <v>957</v>
      </c>
      <c r="C191" s="3" t="s">
        <v>958</v>
      </c>
      <c r="D191" s="8" t="n">
        <f aca="true">RAND()</f>
        <v>0.797129770972779</v>
      </c>
    </row>
    <row r="192" customFormat="false" ht="34.8" hidden="false" customHeight="false" outlineLevel="0" collapsed="false">
      <c r="A192" s="3" t="n">
        <v>209</v>
      </c>
      <c r="B192" s="3" t="s">
        <v>933</v>
      </c>
      <c r="C192" s="3" t="s">
        <v>934</v>
      </c>
      <c r="D192" s="8" t="n">
        <f aca="true">RAND()</f>
        <v>0.199661286602555</v>
      </c>
    </row>
    <row r="193" customFormat="false" ht="23.85" hidden="false" customHeight="false" outlineLevel="0" collapsed="false">
      <c r="A193" s="3" t="n">
        <v>163</v>
      </c>
      <c r="B193" s="3" t="s">
        <v>841</v>
      </c>
      <c r="C193" s="3" t="s">
        <v>842</v>
      </c>
      <c r="D193" s="8" t="n">
        <f aca="true">RAND()</f>
        <v>0.928885065086832</v>
      </c>
    </row>
    <row r="194" customFormat="false" ht="23.85" hidden="false" customHeight="false" outlineLevel="0" collapsed="false">
      <c r="A194" s="3" t="n">
        <v>29</v>
      </c>
      <c r="B194" s="3" t="s">
        <v>574</v>
      </c>
      <c r="C194" s="3" t="s">
        <v>575</v>
      </c>
      <c r="D194" s="8" t="n">
        <f aca="true">RAND()</f>
        <v>0.719469647126328</v>
      </c>
    </row>
    <row r="195" customFormat="false" ht="35.05" hidden="false" customHeight="false" outlineLevel="0" collapsed="false">
      <c r="A195" s="3" t="n">
        <v>220</v>
      </c>
      <c r="B195" s="3" t="s">
        <v>955</v>
      </c>
      <c r="C195" s="3" t="s">
        <v>956</v>
      </c>
      <c r="D195" s="8" t="n">
        <f aca="true">RAND()</f>
        <v>0.543296760623847</v>
      </c>
    </row>
    <row r="196" customFormat="false" ht="23.6" hidden="false" customHeight="false" outlineLevel="0" collapsed="false">
      <c r="A196" s="3" t="n">
        <v>53</v>
      </c>
      <c r="B196" s="3" t="s">
        <v>622</v>
      </c>
      <c r="C196" s="3" t="s">
        <v>623</v>
      </c>
      <c r="D196" s="8" t="n">
        <f aca="true">RAND()</f>
        <v>0.328225882342322</v>
      </c>
    </row>
    <row r="197" customFormat="false" ht="23.6" hidden="false" customHeight="false" outlineLevel="0" collapsed="false">
      <c r="A197" s="3" t="n">
        <v>5</v>
      </c>
      <c r="B197" s="3" t="s">
        <v>526</v>
      </c>
      <c r="C197" s="3" t="s">
        <v>527</v>
      </c>
      <c r="D197" s="8" t="n">
        <f aca="true">RAND()</f>
        <v>0.925697765355782</v>
      </c>
    </row>
    <row r="198" customFormat="false" ht="35.05" hidden="false" customHeight="false" outlineLevel="0" collapsed="false">
      <c r="A198" s="3" t="n">
        <v>148</v>
      </c>
      <c r="B198" s="3" t="s">
        <v>811</v>
      </c>
      <c r="C198" s="3" t="s">
        <v>812</v>
      </c>
      <c r="D198" s="8" t="n">
        <f aca="true">RAND()</f>
        <v>0.681385775766146</v>
      </c>
    </row>
    <row r="199" customFormat="false" ht="35.05" hidden="false" customHeight="false" outlineLevel="0" collapsed="false">
      <c r="A199" s="3" t="n">
        <v>175</v>
      </c>
      <c r="B199" s="3" t="s">
        <v>865</v>
      </c>
      <c r="C199" s="3" t="s">
        <v>866</v>
      </c>
      <c r="D199" s="8" t="n">
        <f aca="true">RAND()</f>
        <v>0.598672478121555</v>
      </c>
    </row>
    <row r="200" customFormat="false" ht="23.6" hidden="false" customHeight="false" outlineLevel="0" collapsed="false">
      <c r="A200" s="3" t="n">
        <v>83</v>
      </c>
      <c r="B200" s="3" t="s">
        <v>681</v>
      </c>
      <c r="C200" s="3" t="s">
        <v>682</v>
      </c>
      <c r="D200" s="8" t="n">
        <f aca="true">RAND()</f>
        <v>0.184051953546277</v>
      </c>
    </row>
    <row r="201" customFormat="false" ht="35.05" hidden="false" customHeight="false" outlineLevel="0" collapsed="false">
      <c r="A201" s="3" t="n">
        <v>111</v>
      </c>
      <c r="B201" s="3" t="s">
        <v>737</v>
      </c>
      <c r="C201" s="3" t="s">
        <v>738</v>
      </c>
      <c r="D201" s="8" t="n">
        <f aca="true">RAND()</f>
        <v>0.674575362369604</v>
      </c>
    </row>
    <row r="202" customFormat="false" ht="35.05" hidden="false" customHeight="false" outlineLevel="0" collapsed="false">
      <c r="A202" s="3" t="n">
        <v>193</v>
      </c>
      <c r="B202" s="3" t="s">
        <v>901</v>
      </c>
      <c r="C202" s="3" t="s">
        <v>902</v>
      </c>
      <c r="D202" s="8" t="n">
        <f aca="true">RAND()</f>
        <v>0.402299357394026</v>
      </c>
    </row>
    <row r="203" customFormat="false" ht="12.8" hidden="false" customHeight="false" outlineLevel="0" collapsed="false">
      <c r="A203" s="3" t="n">
        <v>195</v>
      </c>
      <c r="B203" s="3" t="s">
        <v>905</v>
      </c>
      <c r="C203" s="3" t="s">
        <v>906</v>
      </c>
      <c r="D203" s="8" t="n">
        <f aca="true">RAND()</f>
        <v>0.923739484903629</v>
      </c>
    </row>
    <row r="204" customFormat="false" ht="23.6" hidden="false" customHeight="false" outlineLevel="0" collapsed="false">
      <c r="A204" s="3" t="n">
        <v>205</v>
      </c>
      <c r="B204" s="3" t="s">
        <v>925</v>
      </c>
      <c r="C204" s="3" t="s">
        <v>926</v>
      </c>
      <c r="D204" s="8" t="n">
        <f aca="true">RAND()</f>
        <v>0.936077781518487</v>
      </c>
    </row>
    <row r="205" customFormat="false" ht="23.6" hidden="false" customHeight="false" outlineLevel="0" collapsed="false">
      <c r="A205" s="3" t="n">
        <v>237</v>
      </c>
      <c r="B205" s="3" t="s">
        <v>989</v>
      </c>
      <c r="C205" s="3" t="s">
        <v>990</v>
      </c>
      <c r="D205" s="8" t="n">
        <f aca="true">RAND()</f>
        <v>0.82412757286692</v>
      </c>
    </row>
    <row r="206" customFormat="false" ht="23.6" hidden="false" customHeight="false" outlineLevel="0" collapsed="false">
      <c r="A206" s="3" t="n">
        <v>38</v>
      </c>
      <c r="B206" s="3" t="s">
        <v>592</v>
      </c>
      <c r="C206" s="3" t="s">
        <v>593</v>
      </c>
      <c r="D206" s="8" t="n">
        <f aca="true">RAND()</f>
        <v>0.542076553794107</v>
      </c>
    </row>
    <row r="207" customFormat="false" ht="23.6" hidden="false" customHeight="false" outlineLevel="0" collapsed="false">
      <c r="A207" s="3" t="n">
        <v>223</v>
      </c>
      <c r="B207" s="3" t="s">
        <v>961</v>
      </c>
      <c r="C207" s="3" t="s">
        <v>962</v>
      </c>
      <c r="D207" s="8" t="n">
        <f aca="true">RAND()</f>
        <v>0.524793201255618</v>
      </c>
    </row>
    <row r="208" customFormat="false" ht="35.05" hidden="false" customHeight="false" outlineLevel="0" collapsed="false">
      <c r="A208" s="3" t="n">
        <v>71</v>
      </c>
      <c r="B208" s="3" t="s">
        <v>657</v>
      </c>
      <c r="C208" s="3" t="s">
        <v>658</v>
      </c>
      <c r="D208" s="8" t="n">
        <f aca="true">RAND()</f>
        <v>0.533232883161762</v>
      </c>
    </row>
    <row r="209" customFormat="false" ht="23.85" hidden="false" customHeight="false" outlineLevel="0" collapsed="false">
      <c r="A209" s="3" t="n">
        <v>49</v>
      </c>
      <c r="B209" s="3" t="s">
        <v>614</v>
      </c>
      <c r="C209" s="3" t="s">
        <v>615</v>
      </c>
      <c r="D209" s="8" t="n">
        <f aca="true">RAND()</f>
        <v>0.145043107303734</v>
      </c>
    </row>
    <row r="210" customFormat="false" ht="35.05" hidden="false" customHeight="false" outlineLevel="0" collapsed="false">
      <c r="A210" s="3" t="n">
        <v>7</v>
      </c>
      <c r="B210" s="3" t="s">
        <v>530</v>
      </c>
      <c r="C210" s="3" t="s">
        <v>531</v>
      </c>
      <c r="D210" s="8" t="n">
        <f aca="true">RAND()</f>
        <v>0.45866939652309</v>
      </c>
    </row>
    <row r="211" customFormat="false" ht="46.25" hidden="false" customHeight="false" outlineLevel="0" collapsed="false">
      <c r="A211" s="3" t="n">
        <v>59</v>
      </c>
      <c r="B211" s="3" t="s">
        <v>634</v>
      </c>
      <c r="C211" s="3" t="s">
        <v>635</v>
      </c>
      <c r="D211" s="8" t="n">
        <f aca="true">RAND()</f>
        <v>0.151382459318143</v>
      </c>
    </row>
    <row r="212" customFormat="false" ht="23.6" hidden="false" customHeight="false" outlineLevel="0" collapsed="false">
      <c r="A212" s="3" t="n">
        <v>131</v>
      </c>
      <c r="B212" s="3" t="s">
        <v>777</v>
      </c>
      <c r="C212" s="3" t="s">
        <v>778</v>
      </c>
      <c r="D212" s="8" t="n">
        <f aca="true">RAND()</f>
        <v>0.72134658572495</v>
      </c>
    </row>
    <row r="213" customFormat="false" ht="57.45" hidden="false" customHeight="false" outlineLevel="0" collapsed="false">
      <c r="A213" s="3" t="n">
        <v>132</v>
      </c>
      <c r="B213" s="3" t="s">
        <v>779</v>
      </c>
      <c r="C213" s="3" t="s">
        <v>780</v>
      </c>
      <c r="D213" s="8" t="n">
        <f aca="true">RAND()</f>
        <v>0.938340137917225</v>
      </c>
    </row>
    <row r="214" customFormat="false" ht="34.8" hidden="false" customHeight="false" outlineLevel="0" collapsed="false">
      <c r="A214" s="3" t="n">
        <v>244</v>
      </c>
      <c r="B214" s="3" t="s">
        <v>1003</v>
      </c>
      <c r="C214" s="3" t="s">
        <v>1004</v>
      </c>
      <c r="D214" s="8" t="n">
        <f aca="true">RAND()</f>
        <v>0.575839267368147</v>
      </c>
    </row>
    <row r="215" customFormat="false" ht="23.85" hidden="false" customHeight="false" outlineLevel="0" collapsed="false">
      <c r="A215" s="3" t="n">
        <v>242</v>
      </c>
      <c r="B215" s="3" t="s">
        <v>999</v>
      </c>
      <c r="C215" s="3" t="s">
        <v>1000</v>
      </c>
      <c r="D215" s="8" t="n">
        <f aca="true">RAND()</f>
        <v>0.107534274436647</v>
      </c>
    </row>
    <row r="216" customFormat="false" ht="23.85" hidden="false" customHeight="false" outlineLevel="0" collapsed="false">
      <c r="A216" s="3" t="n">
        <v>127</v>
      </c>
      <c r="B216" s="3" t="s">
        <v>769</v>
      </c>
      <c r="C216" s="3" t="s">
        <v>770</v>
      </c>
      <c r="D216" s="8" t="n">
        <f aca="true">RAND()</f>
        <v>0.194222693495394</v>
      </c>
    </row>
    <row r="217" customFormat="false" ht="23.85" hidden="false" customHeight="false" outlineLevel="0" collapsed="false">
      <c r="A217" s="3" t="n">
        <v>224</v>
      </c>
      <c r="B217" s="3" t="s">
        <v>963</v>
      </c>
      <c r="C217" s="3" t="s">
        <v>964</v>
      </c>
      <c r="D217" s="8" t="n">
        <f aca="true">RAND()</f>
        <v>0.581869967747688</v>
      </c>
    </row>
    <row r="218" customFormat="false" ht="23.85" hidden="false" customHeight="false" outlineLevel="0" collapsed="false">
      <c r="A218" s="3" t="n">
        <v>152</v>
      </c>
      <c r="B218" s="3" t="s">
        <v>819</v>
      </c>
      <c r="C218" s="3" t="s">
        <v>820</v>
      </c>
      <c r="D218" s="8" t="n">
        <f aca="true">RAND()</f>
        <v>0.637335311122423</v>
      </c>
    </row>
    <row r="219" customFormat="false" ht="23.85" hidden="false" customHeight="false" outlineLevel="0" collapsed="false">
      <c r="A219" s="3" t="n">
        <v>97</v>
      </c>
      <c r="B219" s="3" t="s">
        <v>709</v>
      </c>
      <c r="C219" s="3" t="s">
        <v>710</v>
      </c>
      <c r="D219" s="8" t="n">
        <f aca="true">RAND()</f>
        <v>0.581805929684586</v>
      </c>
    </row>
    <row r="220" customFormat="false" ht="23.85" hidden="false" customHeight="false" outlineLevel="0" collapsed="false">
      <c r="A220" s="3" t="n">
        <v>137</v>
      </c>
      <c r="B220" s="3" t="s">
        <v>789</v>
      </c>
      <c r="C220" s="3" t="s">
        <v>790</v>
      </c>
      <c r="D220" s="8" t="n">
        <f aca="true">RAND()</f>
        <v>0.742467380316963</v>
      </c>
    </row>
    <row r="221" customFormat="false" ht="35.05" hidden="false" customHeight="false" outlineLevel="0" collapsed="false">
      <c r="A221" s="3" t="n">
        <v>4</v>
      </c>
      <c r="B221" s="3" t="s">
        <v>524</v>
      </c>
      <c r="C221" s="3" t="s">
        <v>525</v>
      </c>
      <c r="D221" s="8" t="n">
        <f aca="true">RAND()</f>
        <v>0.501608639910978</v>
      </c>
    </row>
    <row r="222" customFormat="false" ht="23.85" hidden="false" customHeight="false" outlineLevel="0" collapsed="false">
      <c r="A222" s="3" t="n">
        <v>201</v>
      </c>
      <c r="B222" s="3" t="s">
        <v>917</v>
      </c>
      <c r="C222" s="3" t="s">
        <v>918</v>
      </c>
      <c r="D222" s="8" t="n">
        <f aca="true">RAND()</f>
        <v>0.885025601161094</v>
      </c>
    </row>
    <row r="223" customFormat="false" ht="23.85" hidden="false" customHeight="false" outlineLevel="0" collapsed="false">
      <c r="A223" s="3" t="n">
        <v>112</v>
      </c>
      <c r="B223" s="3" t="s">
        <v>739</v>
      </c>
      <c r="C223" s="3" t="s">
        <v>740</v>
      </c>
      <c r="D223" s="8" t="n">
        <f aca="true">RAND()</f>
        <v>0.545339952934779</v>
      </c>
    </row>
    <row r="224" customFormat="false" ht="23.85" hidden="false" customHeight="false" outlineLevel="0" collapsed="false">
      <c r="A224" s="3" t="n">
        <v>256</v>
      </c>
      <c r="B224" s="3" t="s">
        <v>1027</v>
      </c>
      <c r="C224" s="3" t="s">
        <v>1028</v>
      </c>
      <c r="D224" s="8" t="n">
        <f aca="true">RAND()</f>
        <v>0.252197076768439</v>
      </c>
    </row>
    <row r="225" customFormat="false" ht="12.8" hidden="false" customHeight="false" outlineLevel="0" collapsed="false">
      <c r="A225" s="3" t="n">
        <v>79</v>
      </c>
      <c r="B225" s="3" t="s">
        <v>673</v>
      </c>
      <c r="C225" s="3" t="s">
        <v>674</v>
      </c>
      <c r="D225" s="8" t="n">
        <f aca="true">RAND()</f>
        <v>0.212293570116269</v>
      </c>
    </row>
    <row r="226" customFormat="false" ht="34.8" hidden="false" customHeight="false" outlineLevel="0" collapsed="false">
      <c r="A226" s="3" t="n">
        <v>167</v>
      </c>
      <c r="B226" s="3" t="s">
        <v>849</v>
      </c>
      <c r="C226" s="3" t="s">
        <v>850</v>
      </c>
      <c r="D226" s="8" t="n">
        <f aca="true">RAND()</f>
        <v>0.869177824324708</v>
      </c>
    </row>
    <row r="227" customFormat="false" ht="23.85" hidden="false" customHeight="false" outlineLevel="0" collapsed="false">
      <c r="A227" s="3" t="n">
        <v>149</v>
      </c>
      <c r="B227" s="3" t="s">
        <v>813</v>
      </c>
      <c r="C227" s="3" t="s">
        <v>814</v>
      </c>
      <c r="D227" s="8" t="n">
        <f aca="true">RAND()</f>
        <v>0.339136089669749</v>
      </c>
    </row>
    <row r="228" customFormat="false" ht="23.85" hidden="false" customHeight="false" outlineLevel="0" collapsed="false">
      <c r="A228" s="3" t="n">
        <v>35</v>
      </c>
      <c r="B228" s="3" t="s">
        <v>586</v>
      </c>
      <c r="C228" s="3" t="s">
        <v>587</v>
      </c>
      <c r="D228" s="8" t="n">
        <f aca="true">RAND()</f>
        <v>0.157909565198483</v>
      </c>
    </row>
    <row r="229" customFormat="false" ht="12.8" hidden="false" customHeight="false" outlineLevel="0" collapsed="false">
      <c r="A229" s="3" t="n">
        <v>73</v>
      </c>
      <c r="B229" s="3" t="s">
        <v>661</v>
      </c>
      <c r="C229" s="3" t="s">
        <v>662</v>
      </c>
      <c r="D229" s="8" t="n">
        <f aca="true">RAND()</f>
        <v>0.377982482232342</v>
      </c>
    </row>
    <row r="230" customFormat="false" ht="23.85" hidden="false" customHeight="false" outlineLevel="0" collapsed="false">
      <c r="A230" s="3" t="n">
        <v>162</v>
      </c>
      <c r="B230" s="3" t="s">
        <v>839</v>
      </c>
      <c r="C230" s="3" t="s">
        <v>840</v>
      </c>
      <c r="D230" s="8" t="n">
        <f aca="true">RAND()</f>
        <v>0.301516255685728</v>
      </c>
    </row>
    <row r="231" customFormat="false" ht="34.8" hidden="false" customHeight="false" outlineLevel="0" collapsed="false">
      <c r="A231" s="3" t="n">
        <v>37</v>
      </c>
      <c r="B231" s="3" t="s">
        <v>590</v>
      </c>
      <c r="C231" s="3" t="s">
        <v>591</v>
      </c>
      <c r="D231" s="8" t="n">
        <f aca="true">RAND()</f>
        <v>0.0856575319589899</v>
      </c>
    </row>
    <row r="232" customFormat="false" ht="23.6" hidden="false" customHeight="false" outlineLevel="0" collapsed="false">
      <c r="A232" s="3" t="n">
        <v>188</v>
      </c>
      <c r="B232" s="3" t="s">
        <v>891</v>
      </c>
      <c r="C232" s="3" t="s">
        <v>892</v>
      </c>
      <c r="D232" s="8" t="n">
        <f aca="true">RAND()</f>
        <v>0.839567845809722</v>
      </c>
    </row>
    <row r="233" customFormat="false" ht="23.6" hidden="false" customHeight="false" outlineLevel="0" collapsed="false">
      <c r="A233" s="3" t="n">
        <v>14</v>
      </c>
      <c r="B233" s="3" t="s">
        <v>544</v>
      </c>
      <c r="C233" s="3" t="s">
        <v>545</v>
      </c>
      <c r="D233" s="8" t="n">
        <f aca="true">RAND()</f>
        <v>0.573211807435631</v>
      </c>
    </row>
    <row r="234" customFormat="false" ht="35.05" hidden="false" customHeight="false" outlineLevel="0" collapsed="false">
      <c r="A234" s="3" t="n">
        <v>70</v>
      </c>
      <c r="B234" s="3" t="s">
        <v>655</v>
      </c>
      <c r="C234" s="3" t="s">
        <v>656</v>
      </c>
      <c r="D234" s="8" t="n">
        <f aca="true">RAND()</f>
        <v>0.261473031473101</v>
      </c>
    </row>
    <row r="235" customFormat="false" ht="23.6" hidden="false" customHeight="false" outlineLevel="0" collapsed="false">
      <c r="A235" s="3" t="n">
        <v>101</v>
      </c>
      <c r="B235" s="3" t="s">
        <v>717</v>
      </c>
      <c r="C235" s="3" t="s">
        <v>718</v>
      </c>
      <c r="D235" s="8" t="n">
        <f aca="true">RAND()</f>
        <v>0.771872562319229</v>
      </c>
    </row>
    <row r="236" customFormat="false" ht="46.25" hidden="false" customHeight="false" outlineLevel="0" collapsed="false">
      <c r="A236" s="3" t="n">
        <v>93</v>
      </c>
      <c r="B236" s="3" t="s">
        <v>701</v>
      </c>
      <c r="C236" s="3" t="s">
        <v>702</v>
      </c>
      <c r="D236" s="8" t="n">
        <f aca="true">RAND()</f>
        <v>0.347448742563308</v>
      </c>
    </row>
    <row r="237" customFormat="false" ht="23.6" hidden="false" customHeight="false" outlineLevel="0" collapsed="false">
      <c r="A237" s="3" t="n">
        <v>197</v>
      </c>
      <c r="B237" s="3" t="s">
        <v>909</v>
      </c>
      <c r="C237" s="3" t="s">
        <v>910</v>
      </c>
      <c r="D237" s="8" t="n">
        <f aca="true">RAND()</f>
        <v>0.54836202584146</v>
      </c>
    </row>
    <row r="238" customFormat="false" ht="46.25" hidden="false" customHeight="false" outlineLevel="0" collapsed="false">
      <c r="A238" s="3" t="n">
        <v>42</v>
      </c>
      <c r="B238" s="3" t="s">
        <v>600</v>
      </c>
      <c r="C238" s="3" t="s">
        <v>601</v>
      </c>
      <c r="D238" s="8" t="n">
        <f aca="true">RAND()</f>
        <v>0.716738225860432</v>
      </c>
    </row>
    <row r="239" customFormat="false" ht="57.45" hidden="false" customHeight="false" outlineLevel="0" collapsed="false">
      <c r="A239" s="3" t="n">
        <v>78</v>
      </c>
      <c r="B239" s="3" t="s">
        <v>671</v>
      </c>
      <c r="C239" s="3" t="s">
        <v>672</v>
      </c>
      <c r="D239" s="8" t="n">
        <f aca="true">RAND()</f>
        <v>0.728850062794051</v>
      </c>
    </row>
    <row r="240" customFormat="false" ht="34.8" hidden="false" customHeight="false" outlineLevel="0" collapsed="false">
      <c r="A240" s="3" t="n">
        <v>157</v>
      </c>
      <c r="B240" s="3" t="s">
        <v>829</v>
      </c>
      <c r="C240" s="3" t="s">
        <v>830</v>
      </c>
      <c r="D240" s="8" t="n">
        <f aca="true">RAND()</f>
        <v>0.563186520425687</v>
      </c>
    </row>
    <row r="241" customFormat="false" ht="23.6" hidden="false" customHeight="false" outlineLevel="0" collapsed="false">
      <c r="A241" s="3" t="n">
        <v>153</v>
      </c>
      <c r="B241" s="3" t="s">
        <v>821</v>
      </c>
      <c r="C241" s="3" t="s">
        <v>822</v>
      </c>
      <c r="D241" s="8" t="n">
        <f aca="true">RAND()</f>
        <v>0.801394806700062</v>
      </c>
    </row>
    <row r="242" customFormat="false" ht="35.05" hidden="false" customHeight="false" outlineLevel="0" collapsed="false">
      <c r="A242" s="3" t="n">
        <v>60</v>
      </c>
      <c r="B242" s="3" t="s">
        <v>636</v>
      </c>
      <c r="C242" s="3" t="s">
        <v>637</v>
      </c>
      <c r="D242" s="8" t="n">
        <f aca="true">RAND()</f>
        <v>0.806120787740792</v>
      </c>
    </row>
    <row r="243" customFormat="false" ht="23.6" hidden="false" customHeight="false" outlineLevel="0" collapsed="false">
      <c r="A243" s="3" t="n">
        <v>228</v>
      </c>
      <c r="B243" s="3" t="s">
        <v>971</v>
      </c>
      <c r="C243" s="3" t="s">
        <v>972</v>
      </c>
      <c r="D243" s="8" t="n">
        <f aca="true">RAND()</f>
        <v>0.393966406390354</v>
      </c>
    </row>
    <row r="244" customFormat="false" ht="34.8" hidden="false" customHeight="false" outlineLevel="0" collapsed="false">
      <c r="A244" s="3" t="n">
        <v>227</v>
      </c>
      <c r="B244" s="3" t="s">
        <v>969</v>
      </c>
      <c r="C244" s="3" t="s">
        <v>970</v>
      </c>
      <c r="D244" s="8" t="n">
        <f aca="true">RAND()</f>
        <v>0.64310491785848</v>
      </c>
    </row>
    <row r="245" customFormat="false" ht="12.8" hidden="false" customHeight="false" outlineLevel="0" collapsed="false">
      <c r="A245" s="3" t="n">
        <v>98</v>
      </c>
      <c r="B245" s="3" t="s">
        <v>711</v>
      </c>
      <c r="C245" s="3" t="s">
        <v>712</v>
      </c>
      <c r="D245" s="8" t="n">
        <f aca="true">RAND()</f>
        <v>0.0288531584688517</v>
      </c>
    </row>
    <row r="246" customFormat="false" ht="23.85" hidden="false" customHeight="false" outlineLevel="0" collapsed="false">
      <c r="A246" s="3" t="n">
        <v>248</v>
      </c>
      <c r="B246" s="3" t="s">
        <v>1011</v>
      </c>
      <c r="C246" s="3" t="s">
        <v>1012</v>
      </c>
      <c r="D246" s="8" t="n">
        <f aca="true">RAND()</f>
        <v>0.528560202212511</v>
      </c>
    </row>
    <row r="247" customFormat="false" ht="35.05" hidden="false" customHeight="false" outlineLevel="0" collapsed="false">
      <c r="A247" s="3" t="n">
        <v>62</v>
      </c>
      <c r="B247" s="3" t="s">
        <v>640</v>
      </c>
      <c r="C247" s="3" t="s">
        <v>641</v>
      </c>
      <c r="D247" s="8" t="n">
        <f aca="true">RAND()</f>
        <v>0.225764541728073</v>
      </c>
    </row>
    <row r="248" customFormat="false" ht="35.05" hidden="false" customHeight="false" outlineLevel="0" collapsed="false">
      <c r="A248" s="3" t="n">
        <v>115</v>
      </c>
      <c r="B248" s="3" t="s">
        <v>745</v>
      </c>
      <c r="C248" s="3" t="s">
        <v>746</v>
      </c>
      <c r="D248" s="8" t="n">
        <f aca="true">RAND()</f>
        <v>0.882134656113848</v>
      </c>
    </row>
    <row r="249" customFormat="false" ht="23.6" hidden="false" customHeight="false" outlineLevel="0" collapsed="false">
      <c r="A249" s="3" t="n">
        <v>189</v>
      </c>
      <c r="B249" s="3" t="s">
        <v>893</v>
      </c>
      <c r="C249" s="3" t="s">
        <v>894</v>
      </c>
      <c r="D249" s="8" t="n">
        <f aca="true">RAND()</f>
        <v>0.989331456498886</v>
      </c>
    </row>
    <row r="250" customFormat="false" ht="12.8" hidden="false" customHeight="false" outlineLevel="0" collapsed="false">
      <c r="A250" s="3" t="n">
        <v>76</v>
      </c>
      <c r="B250" s="3" t="s">
        <v>667</v>
      </c>
      <c r="C250" s="3" t="s">
        <v>668</v>
      </c>
      <c r="D250" s="8" t="n">
        <f aca="true">RAND()</f>
        <v>0.75396082192761</v>
      </c>
    </row>
    <row r="251" customFormat="false" ht="35.05" hidden="false" customHeight="false" outlineLevel="0" collapsed="false">
      <c r="A251" s="3" t="n">
        <v>50</v>
      </c>
      <c r="B251" s="3" t="s">
        <v>616</v>
      </c>
      <c r="C251" s="3" t="s">
        <v>617</v>
      </c>
      <c r="D251" s="8" t="n">
        <f aca="true">RAND()</f>
        <v>0.825279734556753</v>
      </c>
    </row>
    <row r="252" customFormat="false" ht="23.85" hidden="false" customHeight="false" outlineLevel="0" collapsed="false">
      <c r="A252" s="3" t="n">
        <v>236</v>
      </c>
      <c r="B252" s="3" t="s">
        <v>987</v>
      </c>
      <c r="C252" s="3" t="s">
        <v>988</v>
      </c>
      <c r="D252" s="8" t="n">
        <f aca="true">RAND()</f>
        <v>0.545281601291682</v>
      </c>
    </row>
    <row r="253" customFormat="false" ht="23.85" hidden="false" customHeight="false" outlineLevel="0" collapsed="false">
      <c r="A253" s="3" t="n">
        <v>105</v>
      </c>
      <c r="B253" s="3" t="s">
        <v>725</v>
      </c>
      <c r="C253" s="3" t="s">
        <v>726</v>
      </c>
      <c r="D253" s="8" t="n">
        <f aca="true">RAND()</f>
        <v>0.811052757880902</v>
      </c>
    </row>
    <row r="254" customFormat="false" ht="23.85" hidden="false" customHeight="false" outlineLevel="0" collapsed="false">
      <c r="A254" s="3" t="n">
        <v>208</v>
      </c>
      <c r="B254" s="3" t="s">
        <v>931</v>
      </c>
      <c r="C254" s="3" t="s">
        <v>932</v>
      </c>
      <c r="D254" s="8" t="n">
        <f aca="true">RAND()</f>
        <v>0.783974774382833</v>
      </c>
    </row>
    <row r="255" customFormat="false" ht="23.85" hidden="false" customHeight="false" outlineLevel="0" collapsed="false">
      <c r="A255" s="3" t="n">
        <v>129</v>
      </c>
      <c r="B255" s="3" t="s">
        <v>773</v>
      </c>
      <c r="C255" s="3" t="s">
        <v>774</v>
      </c>
      <c r="D255" s="8" t="n">
        <f aca="true">RAND()</f>
        <v>0.811359834647573</v>
      </c>
    </row>
    <row r="256" customFormat="false" ht="35.05" hidden="false" customHeight="false" outlineLevel="0" collapsed="false">
      <c r="A256" s="3" t="n">
        <v>192</v>
      </c>
      <c r="B256" s="3" t="s">
        <v>899</v>
      </c>
      <c r="C256" s="3" t="s">
        <v>900</v>
      </c>
      <c r="D256" s="8" t="n">
        <f aca="true">RAND()</f>
        <v>0.228208548601634</v>
      </c>
    </row>
    <row r="257" customFormat="false" ht="23.6" hidden="false" customHeight="false" outlineLevel="0" collapsed="false">
      <c r="A257" s="3" t="n">
        <v>212</v>
      </c>
      <c r="B257" s="3" t="s">
        <v>939</v>
      </c>
      <c r="C257" s="3" t="s">
        <v>940</v>
      </c>
      <c r="D257" s="8" t="n">
        <f aca="true">RAND()</f>
        <v>0.205542604209747</v>
      </c>
    </row>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64.78"/>
    <col collapsed="false" customWidth="true" hidden="false" outlineLevel="0" max="3" min="3" style="1" width="19.45"/>
  </cols>
  <sheetData>
    <row r="1" customFormat="false" ht="23.6" hidden="false" customHeight="false" outlineLevel="0" collapsed="false">
      <c r="A1" s="3" t="n">
        <v>1</v>
      </c>
      <c r="B1" s="3" t="s">
        <v>1031</v>
      </c>
      <c r="C1" s="3" t="s">
        <v>1032</v>
      </c>
    </row>
    <row r="2" customFormat="false" ht="12.8" hidden="false" customHeight="false" outlineLevel="0" collapsed="false">
      <c r="A2" s="3" t="n">
        <v>2</v>
      </c>
      <c r="B2" s="3" t="s">
        <v>1033</v>
      </c>
      <c r="C2" s="3" t="s">
        <v>1034</v>
      </c>
    </row>
    <row r="3" customFormat="false" ht="34.8" hidden="false" customHeight="false" outlineLevel="0" collapsed="false">
      <c r="A3" s="3" t="n">
        <v>3</v>
      </c>
      <c r="B3" s="3" t="s">
        <v>1035</v>
      </c>
      <c r="C3" s="3" t="s">
        <v>1036</v>
      </c>
    </row>
    <row r="4" customFormat="false" ht="23.85" hidden="false" customHeight="false" outlineLevel="0" collapsed="false">
      <c r="A4" s="3" t="n">
        <v>4</v>
      </c>
      <c r="B4" s="3" t="s">
        <v>1037</v>
      </c>
      <c r="C4" s="3" t="s">
        <v>1038</v>
      </c>
    </row>
    <row r="5" customFormat="false" ht="23.85" hidden="false" customHeight="false" outlineLevel="0" collapsed="false">
      <c r="A5" s="3" t="n">
        <v>5</v>
      </c>
      <c r="B5" s="3" t="s">
        <v>1039</v>
      </c>
      <c r="C5" s="3" t="s">
        <v>1040</v>
      </c>
    </row>
    <row r="6" customFormat="false" ht="34.8" hidden="false" customHeight="false" outlineLevel="0" collapsed="false">
      <c r="A6" s="3" t="n">
        <v>6</v>
      </c>
      <c r="B6" s="3" t="s">
        <v>1041</v>
      </c>
      <c r="C6" s="3" t="s">
        <v>1042</v>
      </c>
    </row>
    <row r="7" customFormat="false" ht="23.6" hidden="false" customHeight="false" outlineLevel="0" collapsed="false">
      <c r="A7" s="3" t="n">
        <v>7</v>
      </c>
      <c r="B7" s="3" t="s">
        <v>1043</v>
      </c>
      <c r="C7" s="3" t="s">
        <v>1044</v>
      </c>
    </row>
    <row r="8" customFormat="false" ht="23.6" hidden="false" customHeight="false" outlineLevel="0" collapsed="false">
      <c r="A8" s="3" t="n">
        <v>8</v>
      </c>
      <c r="B8" s="3" t="s">
        <v>1045</v>
      </c>
      <c r="C8" s="3" t="s">
        <v>1046</v>
      </c>
    </row>
    <row r="9" customFormat="false" ht="23.6" hidden="false" customHeight="false" outlineLevel="0" collapsed="false">
      <c r="A9" s="3" t="n">
        <v>9</v>
      </c>
      <c r="B9" s="3" t="s">
        <v>1047</v>
      </c>
      <c r="C9" s="3" t="s">
        <v>1048</v>
      </c>
    </row>
    <row r="10" customFormat="false" ht="23.6" hidden="false" customHeight="false" outlineLevel="0" collapsed="false">
      <c r="A10" s="3" t="n">
        <v>10</v>
      </c>
      <c r="B10" s="3" t="s">
        <v>1049</v>
      </c>
      <c r="C10" s="3" t="s">
        <v>1050</v>
      </c>
    </row>
    <row r="11" customFormat="false" ht="12.8" hidden="false" customHeight="false" outlineLevel="0" collapsed="false">
      <c r="A11" s="3" t="n">
        <v>11</v>
      </c>
      <c r="B11" s="3" t="s">
        <v>1051</v>
      </c>
      <c r="C11" s="3" t="s">
        <v>1052</v>
      </c>
    </row>
    <row r="12" customFormat="false" ht="12.8" hidden="false" customHeight="false" outlineLevel="0" collapsed="false">
      <c r="A12" s="3" t="n">
        <v>12</v>
      </c>
      <c r="B12" s="3" t="s">
        <v>1053</v>
      </c>
      <c r="C12" s="3" t="s">
        <v>1054</v>
      </c>
    </row>
    <row r="13" customFormat="false" ht="46" hidden="false" customHeight="false" outlineLevel="0" collapsed="false">
      <c r="A13" s="3" t="n">
        <v>13</v>
      </c>
      <c r="B13" s="3" t="s">
        <v>1055</v>
      </c>
      <c r="C13" s="3" t="s">
        <v>1056</v>
      </c>
    </row>
    <row r="14" customFormat="false" ht="23.6" hidden="false" customHeight="false" outlineLevel="0" collapsed="false">
      <c r="A14" s="3" t="n">
        <v>14</v>
      </c>
      <c r="B14" s="3" t="s">
        <v>1057</v>
      </c>
      <c r="C14" s="3" t="s">
        <v>1058</v>
      </c>
    </row>
    <row r="15" customFormat="false" ht="34.8" hidden="false" customHeight="false" outlineLevel="0" collapsed="false">
      <c r="A15" s="3" t="n">
        <v>15</v>
      </c>
      <c r="B15" s="3" t="s">
        <v>1059</v>
      </c>
      <c r="C15" s="3" t="s">
        <v>1060</v>
      </c>
    </row>
    <row r="16" customFormat="false" ht="23.6" hidden="false" customHeight="false" outlineLevel="0" collapsed="false">
      <c r="A16" s="3" t="n">
        <v>16</v>
      </c>
      <c r="B16" s="3" t="s">
        <v>1061</v>
      </c>
      <c r="C16" s="3" t="s">
        <v>1062</v>
      </c>
    </row>
    <row r="17" customFormat="false" ht="23.6" hidden="false" customHeight="false" outlineLevel="0" collapsed="false">
      <c r="A17" s="3" t="n">
        <v>17</v>
      </c>
      <c r="B17" s="3" t="s">
        <v>1063</v>
      </c>
      <c r="C17" s="3" t="s">
        <v>1064</v>
      </c>
    </row>
    <row r="18" customFormat="false" ht="23.6" hidden="false" customHeight="false" outlineLevel="0" collapsed="false">
      <c r="A18" s="3" t="n">
        <v>18</v>
      </c>
      <c r="B18" s="3" t="s">
        <v>1065</v>
      </c>
      <c r="C18" s="3" t="s">
        <v>1066</v>
      </c>
    </row>
    <row r="19" customFormat="false" ht="23.6" hidden="false" customHeight="false" outlineLevel="0" collapsed="false">
      <c r="A19" s="3" t="n">
        <v>19</v>
      </c>
      <c r="B19" s="3" t="s">
        <v>1067</v>
      </c>
      <c r="C19" s="3" t="s">
        <v>1068</v>
      </c>
    </row>
    <row r="20" customFormat="false" ht="23.6" hidden="false" customHeight="false" outlineLevel="0" collapsed="false">
      <c r="A20" s="3" t="n">
        <v>20</v>
      </c>
      <c r="B20" s="3" t="s">
        <v>1069</v>
      </c>
      <c r="C20" s="3" t="s">
        <v>1070</v>
      </c>
    </row>
    <row r="21" customFormat="false" ht="12.8" hidden="false" customHeight="false" outlineLevel="0" collapsed="false">
      <c r="A21" s="3" t="n">
        <v>21</v>
      </c>
      <c r="B21" s="3" t="s">
        <v>1071</v>
      </c>
      <c r="C21" s="3" t="s">
        <v>1072</v>
      </c>
    </row>
    <row r="22" customFormat="false" ht="23.6" hidden="false" customHeight="false" outlineLevel="0" collapsed="false">
      <c r="A22" s="3" t="n">
        <v>22</v>
      </c>
      <c r="B22" s="3" t="s">
        <v>1073</v>
      </c>
      <c r="C22" s="3" t="s">
        <v>1074</v>
      </c>
    </row>
    <row r="23" customFormat="false" ht="23.6" hidden="false" customHeight="false" outlineLevel="0" collapsed="false">
      <c r="A23" s="3" t="n">
        <v>23</v>
      </c>
      <c r="B23" s="3" t="s">
        <v>1075</v>
      </c>
      <c r="C23" s="3" t="s">
        <v>1076</v>
      </c>
    </row>
    <row r="24" customFormat="false" ht="23.6" hidden="false" customHeight="false" outlineLevel="0" collapsed="false">
      <c r="A24" s="3" t="n">
        <v>24</v>
      </c>
      <c r="B24" s="3" t="s">
        <v>1077</v>
      </c>
      <c r="C24" s="3" t="s">
        <v>1078</v>
      </c>
    </row>
    <row r="25" customFormat="false" ht="23.6" hidden="false" customHeight="false" outlineLevel="0" collapsed="false">
      <c r="A25" s="3" t="n">
        <v>25</v>
      </c>
      <c r="B25" s="3" t="s">
        <v>1079</v>
      </c>
      <c r="C25" s="3" t="s">
        <v>1080</v>
      </c>
    </row>
    <row r="26" customFormat="false" ht="23.6" hidden="false" customHeight="false" outlineLevel="0" collapsed="false">
      <c r="A26" s="3" t="n">
        <v>26</v>
      </c>
      <c r="B26" s="3" t="s">
        <v>1081</v>
      </c>
      <c r="C26" s="3" t="s">
        <v>1082</v>
      </c>
    </row>
    <row r="27" customFormat="false" ht="23.6" hidden="false" customHeight="false" outlineLevel="0" collapsed="false">
      <c r="A27" s="3" t="n">
        <v>27</v>
      </c>
      <c r="B27" s="3" t="s">
        <v>1083</v>
      </c>
      <c r="C27" s="3" t="s">
        <v>1084</v>
      </c>
    </row>
    <row r="28" customFormat="false" ht="23.6" hidden="false" customHeight="false" outlineLevel="0" collapsed="false">
      <c r="A28" s="3" t="n">
        <v>28</v>
      </c>
      <c r="B28" s="3" t="s">
        <v>1085</v>
      </c>
      <c r="C28" s="3" t="s">
        <v>1086</v>
      </c>
    </row>
    <row r="29" customFormat="false" ht="34.8" hidden="false" customHeight="false" outlineLevel="0" collapsed="false">
      <c r="A29" s="3" t="n">
        <v>29</v>
      </c>
      <c r="B29" s="3" t="s">
        <v>1087</v>
      </c>
      <c r="C29" s="3" t="s">
        <v>1088</v>
      </c>
    </row>
    <row r="30" customFormat="false" ht="23.6" hidden="false" customHeight="false" outlineLevel="0" collapsed="false">
      <c r="A30" s="3" t="n">
        <v>30</v>
      </c>
      <c r="B30" s="3" t="s">
        <v>1089</v>
      </c>
      <c r="C30" s="3" t="s">
        <v>1090</v>
      </c>
    </row>
    <row r="31" customFormat="false" ht="34.8" hidden="false" customHeight="false" outlineLevel="0" collapsed="false">
      <c r="A31" s="3" t="n">
        <v>31</v>
      </c>
      <c r="B31" s="3" t="s">
        <v>1091</v>
      </c>
      <c r="C31" s="3" t="s">
        <v>1092</v>
      </c>
    </row>
    <row r="32" customFormat="false" ht="12.8" hidden="false" customHeight="false" outlineLevel="0" collapsed="false">
      <c r="A32" s="3" t="n">
        <v>32</v>
      </c>
      <c r="B32" s="3" t="s">
        <v>1093</v>
      </c>
      <c r="C32" s="3" t="s">
        <v>1094</v>
      </c>
    </row>
    <row r="33" customFormat="false" ht="34.8" hidden="false" customHeight="false" outlineLevel="0" collapsed="false">
      <c r="A33" s="3" t="n">
        <v>33</v>
      </c>
      <c r="B33" s="3" t="s">
        <v>1095</v>
      </c>
      <c r="C33" s="3" t="s">
        <v>1096</v>
      </c>
    </row>
    <row r="34" customFormat="false" ht="34.8" hidden="false" customHeight="false" outlineLevel="0" collapsed="false">
      <c r="A34" s="3" t="n">
        <v>34</v>
      </c>
      <c r="B34" s="3" t="s">
        <v>1097</v>
      </c>
      <c r="C34" s="3" t="s">
        <v>1098</v>
      </c>
    </row>
    <row r="35" customFormat="false" ht="23.6" hidden="false" customHeight="false" outlineLevel="0" collapsed="false">
      <c r="A35" s="3" t="n">
        <v>35</v>
      </c>
      <c r="B35" s="3" t="s">
        <v>1099</v>
      </c>
      <c r="C35" s="3" t="s">
        <v>1100</v>
      </c>
    </row>
    <row r="36" customFormat="false" ht="34.8" hidden="false" customHeight="false" outlineLevel="0" collapsed="false">
      <c r="A36" s="3" t="n">
        <v>36</v>
      </c>
      <c r="B36" s="3" t="s">
        <v>1101</v>
      </c>
      <c r="C36" s="3" t="s">
        <v>1102</v>
      </c>
    </row>
    <row r="37" customFormat="false" ht="34.8" hidden="false" customHeight="false" outlineLevel="0" collapsed="false">
      <c r="A37" s="3" t="n">
        <v>37</v>
      </c>
      <c r="B37" s="3" t="s">
        <v>1103</v>
      </c>
      <c r="C37" s="3" t="s">
        <v>1104</v>
      </c>
    </row>
    <row r="38" customFormat="false" ht="23.6" hidden="false" customHeight="false" outlineLevel="0" collapsed="false">
      <c r="A38" s="3" t="n">
        <v>38</v>
      </c>
      <c r="B38" s="3" t="s">
        <v>1105</v>
      </c>
      <c r="C38" s="3" t="s">
        <v>1106</v>
      </c>
    </row>
    <row r="39" customFormat="false" ht="23.6" hidden="false" customHeight="false" outlineLevel="0" collapsed="false">
      <c r="A39" s="3" t="n">
        <v>39</v>
      </c>
      <c r="B39" s="3" t="s">
        <v>1107</v>
      </c>
      <c r="C39" s="3" t="s">
        <v>1108</v>
      </c>
    </row>
    <row r="40" customFormat="false" ht="34.8" hidden="false" customHeight="false" outlineLevel="0" collapsed="false">
      <c r="A40" s="3" t="n">
        <v>40</v>
      </c>
      <c r="B40" s="3" t="s">
        <v>1109</v>
      </c>
      <c r="C40" s="3" t="s">
        <v>1110</v>
      </c>
    </row>
    <row r="41" customFormat="false" ht="34.8" hidden="false" customHeight="false" outlineLevel="0" collapsed="false">
      <c r="A41" s="3" t="n">
        <v>41</v>
      </c>
      <c r="B41" s="3" t="s">
        <v>1111</v>
      </c>
      <c r="C41" s="3" t="s">
        <v>1112</v>
      </c>
    </row>
    <row r="42" customFormat="false" ht="46" hidden="false" customHeight="false" outlineLevel="0" collapsed="false">
      <c r="A42" s="3" t="n">
        <v>42</v>
      </c>
      <c r="B42" s="3" t="s">
        <v>1113</v>
      </c>
      <c r="C42" s="3" t="s">
        <v>1114</v>
      </c>
    </row>
    <row r="43" customFormat="false" ht="35.05" hidden="false" customHeight="false" outlineLevel="0" collapsed="false">
      <c r="A43" s="3" t="n">
        <v>43</v>
      </c>
      <c r="B43" s="3" t="s">
        <v>1115</v>
      </c>
      <c r="C43" s="3" t="s">
        <v>1116</v>
      </c>
    </row>
    <row r="44" customFormat="false" ht="35.05" hidden="false" customHeight="false" outlineLevel="0" collapsed="false">
      <c r="A44" s="3" t="n">
        <v>44</v>
      </c>
      <c r="B44" s="3" t="s">
        <v>1117</v>
      </c>
      <c r="C44" s="3" t="s">
        <v>1118</v>
      </c>
    </row>
    <row r="45" customFormat="false" ht="12.8" hidden="false" customHeight="false" outlineLevel="0" collapsed="false">
      <c r="A45" s="3" t="n">
        <v>45</v>
      </c>
      <c r="B45" s="3" t="s">
        <v>1119</v>
      </c>
      <c r="C45" s="3" t="s">
        <v>1120</v>
      </c>
    </row>
    <row r="46" customFormat="false" ht="12.8" hidden="false" customHeight="false" outlineLevel="0" collapsed="false">
      <c r="A46" s="3" t="n">
        <v>46</v>
      </c>
      <c r="B46" s="3" t="s">
        <v>1121</v>
      </c>
      <c r="C46" s="3" t="s">
        <v>1122</v>
      </c>
    </row>
    <row r="47" customFormat="false" ht="34.8" hidden="false" customHeight="false" outlineLevel="0" collapsed="false">
      <c r="A47" s="3" t="n">
        <v>47</v>
      </c>
      <c r="B47" s="3" t="s">
        <v>1123</v>
      </c>
      <c r="C47" s="3" t="s">
        <v>1124</v>
      </c>
    </row>
    <row r="48" customFormat="false" ht="46" hidden="false" customHeight="false" outlineLevel="0" collapsed="false">
      <c r="A48" s="3" t="n">
        <v>48</v>
      </c>
      <c r="B48" s="3" t="s">
        <v>1125</v>
      </c>
      <c r="C48" s="3" t="s">
        <v>1126</v>
      </c>
    </row>
    <row r="49" customFormat="false" ht="23.6" hidden="false" customHeight="false" outlineLevel="0" collapsed="false">
      <c r="A49" s="3" t="n">
        <v>49</v>
      </c>
      <c r="B49" s="3" t="s">
        <v>1127</v>
      </c>
      <c r="C49" s="3" t="s">
        <v>1128</v>
      </c>
    </row>
    <row r="50" customFormat="false" ht="46" hidden="false" customHeight="false" outlineLevel="0" collapsed="false">
      <c r="A50" s="3" t="n">
        <v>50</v>
      </c>
      <c r="B50" s="3" t="s">
        <v>1129</v>
      </c>
      <c r="C50" s="3" t="s">
        <v>1130</v>
      </c>
    </row>
    <row r="51" customFormat="false" ht="23.6" hidden="false" customHeight="false" outlineLevel="0" collapsed="false">
      <c r="A51" s="3" t="n">
        <v>51</v>
      </c>
      <c r="B51" s="3" t="s">
        <v>1131</v>
      </c>
      <c r="C51" s="3" t="s">
        <v>1132</v>
      </c>
    </row>
    <row r="52" customFormat="false" ht="23.6" hidden="false" customHeight="false" outlineLevel="0" collapsed="false">
      <c r="A52" s="3" t="n">
        <v>52</v>
      </c>
      <c r="B52" s="3" t="s">
        <v>1133</v>
      </c>
      <c r="C52" s="3" t="s">
        <v>1134</v>
      </c>
    </row>
    <row r="53" customFormat="false" ht="23.6" hidden="false" customHeight="false" outlineLevel="0" collapsed="false">
      <c r="A53" s="3" t="n">
        <v>53</v>
      </c>
      <c r="B53" s="3" t="s">
        <v>1135</v>
      </c>
      <c r="C53" s="3" t="s">
        <v>1136</v>
      </c>
    </row>
    <row r="54" customFormat="false" ht="23.6" hidden="false" customHeight="false" outlineLevel="0" collapsed="false">
      <c r="A54" s="3" t="n">
        <v>54</v>
      </c>
      <c r="B54" s="3" t="s">
        <v>1137</v>
      </c>
      <c r="C54" s="3" t="s">
        <v>1138</v>
      </c>
    </row>
    <row r="55" customFormat="false" ht="46" hidden="false" customHeight="false" outlineLevel="0" collapsed="false">
      <c r="A55" s="3" t="n">
        <v>55</v>
      </c>
      <c r="B55" s="3" t="s">
        <v>1139</v>
      </c>
      <c r="C55" s="3" t="s">
        <v>1140</v>
      </c>
    </row>
    <row r="56" customFormat="false" ht="23.85" hidden="false" customHeight="false" outlineLevel="0" collapsed="false">
      <c r="A56" s="3" t="n">
        <v>56</v>
      </c>
      <c r="B56" s="3" t="s">
        <v>1141</v>
      </c>
      <c r="C56" s="3" t="s">
        <v>1142</v>
      </c>
    </row>
    <row r="57" customFormat="false" ht="34.8" hidden="false" customHeight="false" outlineLevel="0" collapsed="false">
      <c r="A57" s="3" t="n">
        <v>57</v>
      </c>
      <c r="B57" s="3" t="s">
        <v>1143</v>
      </c>
      <c r="C57" s="3" t="s">
        <v>1144</v>
      </c>
    </row>
    <row r="58" customFormat="false" ht="23.6" hidden="false" customHeight="false" outlineLevel="0" collapsed="false">
      <c r="A58" s="3" t="n">
        <v>58</v>
      </c>
      <c r="B58" s="3" t="s">
        <v>1145</v>
      </c>
      <c r="C58" s="3" t="s">
        <v>1146</v>
      </c>
    </row>
    <row r="59" customFormat="false" ht="57.2" hidden="false" customHeight="false" outlineLevel="0" collapsed="false">
      <c r="A59" s="3" t="n">
        <v>59</v>
      </c>
      <c r="B59" s="3" t="s">
        <v>1147</v>
      </c>
      <c r="C59" s="3" t="s">
        <v>1148</v>
      </c>
    </row>
    <row r="60" customFormat="false" ht="23.85" hidden="false" customHeight="false" outlineLevel="0" collapsed="false">
      <c r="A60" s="3" t="n">
        <v>60</v>
      </c>
      <c r="B60" s="3" t="s">
        <v>1149</v>
      </c>
      <c r="C60" s="3" t="s">
        <v>1150</v>
      </c>
    </row>
    <row r="61" customFormat="false" ht="34.8" hidden="false" customHeight="false" outlineLevel="0" collapsed="false">
      <c r="A61" s="3" t="n">
        <v>61</v>
      </c>
      <c r="B61" s="3" t="s">
        <v>1151</v>
      </c>
      <c r="C61" s="3" t="s">
        <v>1152</v>
      </c>
    </row>
    <row r="62" customFormat="false" ht="46" hidden="false" customHeight="false" outlineLevel="0" collapsed="false">
      <c r="A62" s="3" t="n">
        <v>62</v>
      </c>
      <c r="B62" s="3" t="s">
        <v>1153</v>
      </c>
      <c r="C62" s="3" t="s">
        <v>1154</v>
      </c>
    </row>
    <row r="63" customFormat="false" ht="23.6" hidden="false" customHeight="false" outlineLevel="0" collapsed="false">
      <c r="A63" s="3" t="n">
        <v>63</v>
      </c>
      <c r="B63" s="3" t="s">
        <v>1155</v>
      </c>
      <c r="C63" s="3" t="s">
        <v>1156</v>
      </c>
    </row>
    <row r="64" customFormat="false" ht="79.6" hidden="false" customHeight="false" outlineLevel="0" collapsed="false">
      <c r="A64" s="3" t="n">
        <v>64</v>
      </c>
      <c r="B64" s="3" t="s">
        <v>1157</v>
      </c>
      <c r="C64" s="3" t="s">
        <v>1158</v>
      </c>
    </row>
    <row r="65" customFormat="false" ht="23.6" hidden="false" customHeight="false" outlineLevel="0" collapsed="false">
      <c r="A65" s="3" t="n">
        <v>65</v>
      </c>
      <c r="B65" s="3" t="s">
        <v>1159</v>
      </c>
      <c r="C65" s="3" t="s">
        <v>1160</v>
      </c>
    </row>
    <row r="66" customFormat="false" ht="23.6" hidden="false" customHeight="false" outlineLevel="0" collapsed="false">
      <c r="A66" s="3" t="n">
        <v>66</v>
      </c>
      <c r="B66" s="3" t="s">
        <v>1161</v>
      </c>
      <c r="C66" s="3" t="s">
        <v>1162</v>
      </c>
    </row>
    <row r="67" customFormat="false" ht="12.8" hidden="false" customHeight="false" outlineLevel="0" collapsed="false">
      <c r="A67" s="3" t="n">
        <v>67</v>
      </c>
      <c r="B67" s="3" t="s">
        <v>1163</v>
      </c>
      <c r="C67" s="3" t="s">
        <v>1164</v>
      </c>
    </row>
    <row r="68" customFormat="false" ht="23.6" hidden="false" customHeight="false" outlineLevel="0" collapsed="false">
      <c r="A68" s="3" t="n">
        <v>68</v>
      </c>
      <c r="B68" s="3" t="s">
        <v>1165</v>
      </c>
      <c r="C68" s="3" t="s">
        <v>1166</v>
      </c>
    </row>
    <row r="69" customFormat="false" ht="35.05" hidden="false" customHeight="false" outlineLevel="0" collapsed="false">
      <c r="A69" s="3" t="n">
        <v>69</v>
      </c>
      <c r="B69" s="3" t="s">
        <v>1167</v>
      </c>
      <c r="C69" s="3" t="s">
        <v>1168</v>
      </c>
    </row>
    <row r="70" customFormat="false" ht="35.05" hidden="false" customHeight="false" outlineLevel="0" collapsed="false">
      <c r="A70" s="3" t="n">
        <v>70</v>
      </c>
      <c r="B70" s="3" t="s">
        <v>1169</v>
      </c>
      <c r="C70" s="3" t="s">
        <v>1170</v>
      </c>
    </row>
    <row r="71" customFormat="false" ht="35.05" hidden="false" customHeight="false" outlineLevel="0" collapsed="false">
      <c r="A71" s="3" t="n">
        <v>71</v>
      </c>
      <c r="B71" s="3" t="s">
        <v>1171</v>
      </c>
      <c r="C71" s="3" t="s">
        <v>1172</v>
      </c>
    </row>
    <row r="72" customFormat="false" ht="23.6" hidden="false" customHeight="false" outlineLevel="0" collapsed="false">
      <c r="A72" s="3" t="n">
        <v>72</v>
      </c>
      <c r="B72" s="3" t="s">
        <v>1173</v>
      </c>
      <c r="C72" s="3" t="s">
        <v>1174</v>
      </c>
    </row>
    <row r="73" customFormat="false" ht="12.8" hidden="false" customHeight="false" outlineLevel="0" collapsed="false">
      <c r="A73" s="3" t="n">
        <v>73</v>
      </c>
      <c r="B73" s="3" t="s">
        <v>1175</v>
      </c>
      <c r="C73" s="3" t="s">
        <v>1176</v>
      </c>
    </row>
    <row r="74" customFormat="false" ht="12.8" hidden="false" customHeight="false" outlineLevel="0" collapsed="false">
      <c r="A74" s="3" t="n">
        <v>74</v>
      </c>
      <c r="B74" s="3" t="s">
        <v>1177</v>
      </c>
      <c r="C74" s="3" t="s">
        <v>1178</v>
      </c>
    </row>
    <row r="75" customFormat="false" ht="12.8" hidden="false" customHeight="false" outlineLevel="0" collapsed="false">
      <c r="A75" s="3" t="n">
        <v>75</v>
      </c>
      <c r="B75" s="3" t="s">
        <v>1179</v>
      </c>
      <c r="C75" s="3" t="s">
        <v>1180</v>
      </c>
    </row>
    <row r="76" customFormat="false" ht="12.8" hidden="false" customHeight="false" outlineLevel="0" collapsed="false">
      <c r="A76" s="3" t="n">
        <v>76</v>
      </c>
      <c r="B76" s="3" t="s">
        <v>1181</v>
      </c>
      <c r="C76" s="3" t="s">
        <v>1182</v>
      </c>
    </row>
    <row r="77" customFormat="false" ht="23.6" hidden="false" customHeight="false" outlineLevel="0" collapsed="false">
      <c r="A77" s="3" t="n">
        <v>77</v>
      </c>
      <c r="B77" s="3" t="s">
        <v>1183</v>
      </c>
      <c r="C77" s="3" t="s">
        <v>1184</v>
      </c>
    </row>
    <row r="78" customFormat="false" ht="57.2" hidden="false" customHeight="false" outlineLevel="0" collapsed="false">
      <c r="A78" s="3" t="n">
        <v>78</v>
      </c>
      <c r="B78" s="3" t="s">
        <v>1185</v>
      </c>
      <c r="C78" s="3" t="s">
        <v>1186</v>
      </c>
    </row>
    <row r="79" customFormat="false" ht="23.6" hidden="false" customHeight="false" outlineLevel="0" collapsed="false">
      <c r="A79" s="3" t="n">
        <v>79</v>
      </c>
      <c r="B79" s="3" t="s">
        <v>1187</v>
      </c>
      <c r="C79" s="3" t="s">
        <v>1188</v>
      </c>
    </row>
    <row r="80" customFormat="false" ht="12.8" hidden="false" customHeight="false" outlineLevel="0" collapsed="false">
      <c r="A80" s="3" t="n">
        <v>80</v>
      </c>
      <c r="B80" s="3" t="s">
        <v>1189</v>
      </c>
      <c r="C80" s="3" t="s">
        <v>1190</v>
      </c>
    </row>
    <row r="81" customFormat="false" ht="23.6" hidden="false" customHeight="false" outlineLevel="0" collapsed="false">
      <c r="A81" s="3" t="n">
        <v>81</v>
      </c>
      <c r="B81" s="3" t="s">
        <v>1191</v>
      </c>
      <c r="C81" s="3" t="s">
        <v>1192</v>
      </c>
    </row>
    <row r="82" customFormat="false" ht="23.6" hidden="false" customHeight="false" outlineLevel="0" collapsed="false">
      <c r="A82" s="3" t="n">
        <v>82</v>
      </c>
      <c r="B82" s="3" t="s">
        <v>1193</v>
      </c>
      <c r="C82" s="3" t="s">
        <v>1194</v>
      </c>
    </row>
    <row r="83" customFormat="false" ht="23.6" hidden="false" customHeight="false" outlineLevel="0" collapsed="false">
      <c r="A83" s="3" t="n">
        <v>83</v>
      </c>
      <c r="B83" s="3" t="s">
        <v>1195</v>
      </c>
      <c r="C83" s="3" t="s">
        <v>1196</v>
      </c>
    </row>
    <row r="84" customFormat="false" ht="34.8" hidden="false" customHeight="false" outlineLevel="0" collapsed="false">
      <c r="A84" s="3" t="n">
        <v>84</v>
      </c>
      <c r="B84" s="3" t="s">
        <v>1197</v>
      </c>
      <c r="C84" s="3" t="s">
        <v>1198</v>
      </c>
    </row>
    <row r="85" customFormat="false" ht="23.6" hidden="false" customHeight="false" outlineLevel="0" collapsed="false">
      <c r="A85" s="3" t="n">
        <v>85</v>
      </c>
      <c r="B85" s="3" t="s">
        <v>1199</v>
      </c>
      <c r="C85" s="3" t="s">
        <v>1200</v>
      </c>
    </row>
    <row r="86" customFormat="false" ht="12.8" hidden="false" customHeight="false" outlineLevel="0" collapsed="false">
      <c r="A86" s="3" t="n">
        <v>86</v>
      </c>
      <c r="B86" s="3" t="s">
        <v>1201</v>
      </c>
      <c r="C86" s="3" t="s">
        <v>1202</v>
      </c>
    </row>
    <row r="87" customFormat="false" ht="23.6" hidden="false" customHeight="false" outlineLevel="0" collapsed="false">
      <c r="A87" s="3" t="n">
        <v>87</v>
      </c>
      <c r="B87" s="3" t="s">
        <v>1203</v>
      </c>
      <c r="C87" s="3" t="s">
        <v>1204</v>
      </c>
    </row>
    <row r="88" customFormat="false" ht="57.2" hidden="false" customHeight="false" outlineLevel="0" collapsed="false">
      <c r="A88" s="3" t="n">
        <v>88</v>
      </c>
      <c r="B88" s="3" t="s">
        <v>1205</v>
      </c>
      <c r="C88" s="3" t="s">
        <v>1206</v>
      </c>
    </row>
    <row r="89" customFormat="false" ht="23.6" hidden="false" customHeight="false" outlineLevel="0" collapsed="false">
      <c r="A89" s="3" t="n">
        <v>89</v>
      </c>
      <c r="B89" s="3" t="s">
        <v>1207</v>
      </c>
      <c r="C89" s="3" t="s">
        <v>1208</v>
      </c>
    </row>
    <row r="90" customFormat="false" ht="23.6" hidden="false" customHeight="false" outlineLevel="0" collapsed="false">
      <c r="A90" s="3" t="n">
        <v>90</v>
      </c>
      <c r="B90" s="3" t="s">
        <v>1209</v>
      </c>
      <c r="C90" s="3" t="s">
        <v>1210</v>
      </c>
    </row>
    <row r="91" customFormat="false" ht="34.8" hidden="false" customHeight="false" outlineLevel="0" collapsed="false">
      <c r="A91" s="3" t="n">
        <v>91</v>
      </c>
      <c r="B91" s="3" t="s">
        <v>1211</v>
      </c>
      <c r="C91" s="3" t="s">
        <v>1212</v>
      </c>
    </row>
    <row r="92" customFormat="false" ht="23.6" hidden="false" customHeight="false" outlineLevel="0" collapsed="false">
      <c r="A92" s="3" t="n">
        <v>92</v>
      </c>
      <c r="B92" s="3" t="s">
        <v>1213</v>
      </c>
      <c r="C92" s="3" t="s">
        <v>1214</v>
      </c>
    </row>
    <row r="93" customFormat="false" ht="46" hidden="false" customHeight="false" outlineLevel="0" collapsed="false">
      <c r="A93" s="3" t="n">
        <v>93</v>
      </c>
      <c r="B93" s="3" t="s">
        <v>1215</v>
      </c>
      <c r="C93" s="3" t="s">
        <v>1216</v>
      </c>
    </row>
    <row r="94" customFormat="false" ht="46" hidden="false" customHeight="false" outlineLevel="0" collapsed="false">
      <c r="A94" s="3" t="n">
        <v>94</v>
      </c>
      <c r="B94" s="3" t="s">
        <v>1217</v>
      </c>
      <c r="C94" s="3" t="s">
        <v>1218</v>
      </c>
    </row>
    <row r="95" customFormat="false" ht="23.85" hidden="false" customHeight="false" outlineLevel="0" collapsed="false">
      <c r="A95" s="3" t="n">
        <v>95</v>
      </c>
      <c r="B95" s="3" t="s">
        <v>1219</v>
      </c>
      <c r="C95" s="3" t="s">
        <v>1220</v>
      </c>
    </row>
    <row r="96" customFormat="false" ht="23.85" hidden="false" customHeight="false" outlineLevel="0" collapsed="false">
      <c r="A96" s="3" t="n">
        <v>96</v>
      </c>
      <c r="B96" s="3" t="s">
        <v>1221</v>
      </c>
      <c r="C96" s="3" t="s">
        <v>1222</v>
      </c>
    </row>
    <row r="97" customFormat="false" ht="23.85" hidden="false" customHeight="false" outlineLevel="0" collapsed="false">
      <c r="A97" s="3" t="n">
        <v>97</v>
      </c>
      <c r="B97" s="3" t="s">
        <v>1223</v>
      </c>
      <c r="C97" s="3" t="s">
        <v>1224</v>
      </c>
    </row>
    <row r="98" customFormat="false" ht="12.8" hidden="false" customHeight="false" outlineLevel="0" collapsed="false">
      <c r="A98" s="3" t="n">
        <v>98</v>
      </c>
      <c r="B98" s="3" t="s">
        <v>1225</v>
      </c>
      <c r="C98" s="3" t="s">
        <v>1226</v>
      </c>
    </row>
    <row r="99" customFormat="false" ht="12.8" hidden="false" customHeight="false" outlineLevel="0" collapsed="false">
      <c r="A99" s="3" t="n">
        <v>99</v>
      </c>
      <c r="B99" s="3" t="s">
        <v>1227</v>
      </c>
      <c r="C99" s="3" t="s">
        <v>1228</v>
      </c>
    </row>
    <row r="100" customFormat="false" ht="23.6" hidden="false" customHeight="false" outlineLevel="0" collapsed="false">
      <c r="A100" s="3" t="n">
        <v>100</v>
      </c>
      <c r="B100" s="3" t="s">
        <v>1229</v>
      </c>
      <c r="C100" s="3" t="s">
        <v>1230</v>
      </c>
    </row>
    <row r="101" customFormat="false" ht="23.6" hidden="false" customHeight="false" outlineLevel="0" collapsed="false">
      <c r="A101" s="3" t="n">
        <v>101</v>
      </c>
      <c r="B101" s="3" t="s">
        <v>1231</v>
      </c>
      <c r="C101" s="3" t="s">
        <v>1232</v>
      </c>
    </row>
    <row r="102" customFormat="false" ht="34.8" hidden="false" customHeight="false" outlineLevel="0" collapsed="false">
      <c r="A102" s="3" t="n">
        <v>102</v>
      </c>
      <c r="B102" s="3" t="s">
        <v>1233</v>
      </c>
      <c r="C102" s="3" t="s">
        <v>1234</v>
      </c>
    </row>
    <row r="103" customFormat="false" ht="12.8" hidden="false" customHeight="false" outlineLevel="0" collapsed="false">
      <c r="A103" s="3" t="n">
        <v>103</v>
      </c>
      <c r="B103" s="3" t="s">
        <v>1235</v>
      </c>
      <c r="C103" s="3" t="s">
        <v>1236</v>
      </c>
    </row>
    <row r="104" customFormat="false" ht="23.6" hidden="false" customHeight="false" outlineLevel="0" collapsed="false">
      <c r="A104" s="3" t="n">
        <v>104</v>
      </c>
      <c r="B104" s="3" t="s">
        <v>1237</v>
      </c>
      <c r="C104" s="3" t="s">
        <v>1238</v>
      </c>
    </row>
    <row r="105" customFormat="false" ht="23.6" hidden="false" customHeight="false" outlineLevel="0" collapsed="false">
      <c r="A105" s="3" t="n">
        <v>105</v>
      </c>
      <c r="B105" s="3" t="s">
        <v>1239</v>
      </c>
      <c r="C105" s="3" t="s">
        <v>1240</v>
      </c>
    </row>
    <row r="106" customFormat="false" ht="34.8" hidden="false" customHeight="false" outlineLevel="0" collapsed="false">
      <c r="A106" s="3" t="n">
        <v>106</v>
      </c>
      <c r="B106" s="3" t="s">
        <v>1241</v>
      </c>
      <c r="C106" s="3" t="s">
        <v>1242</v>
      </c>
    </row>
    <row r="107" customFormat="false" ht="23.6" hidden="false" customHeight="false" outlineLevel="0" collapsed="false">
      <c r="A107" s="3" t="n">
        <v>107</v>
      </c>
      <c r="B107" s="3" t="s">
        <v>1243</v>
      </c>
      <c r="C107" s="3" t="s">
        <v>1244</v>
      </c>
    </row>
    <row r="108" customFormat="false" ht="23.6" hidden="false" customHeight="false" outlineLevel="0" collapsed="false">
      <c r="A108" s="3" t="n">
        <v>108</v>
      </c>
      <c r="B108" s="3" t="s">
        <v>1245</v>
      </c>
      <c r="C108" s="3" t="s">
        <v>1246</v>
      </c>
    </row>
    <row r="109" customFormat="false" ht="23.6" hidden="false" customHeight="false" outlineLevel="0" collapsed="false">
      <c r="A109" s="3" t="n">
        <v>109</v>
      </c>
      <c r="B109" s="3" t="s">
        <v>1247</v>
      </c>
      <c r="C109" s="3" t="s">
        <v>1248</v>
      </c>
    </row>
    <row r="110" customFormat="false" ht="23.6" hidden="false" customHeight="false" outlineLevel="0" collapsed="false">
      <c r="A110" s="3" t="n">
        <v>110</v>
      </c>
      <c r="B110" s="3" t="s">
        <v>1249</v>
      </c>
      <c r="C110" s="3" t="s">
        <v>1250</v>
      </c>
    </row>
    <row r="111" customFormat="false" ht="23.6" hidden="false" customHeight="false" outlineLevel="0" collapsed="false">
      <c r="A111" s="3" t="n">
        <v>111</v>
      </c>
      <c r="B111" s="3" t="s">
        <v>1251</v>
      </c>
      <c r="C111" s="3" t="s">
        <v>1252</v>
      </c>
    </row>
    <row r="112" customFormat="false" ht="23.6" hidden="false" customHeight="false" outlineLevel="0" collapsed="false">
      <c r="A112" s="3" t="n">
        <v>112</v>
      </c>
      <c r="B112" s="3" t="s">
        <v>1253</v>
      </c>
      <c r="C112" s="3" t="s">
        <v>1254</v>
      </c>
    </row>
    <row r="113" customFormat="false" ht="35.05" hidden="false" customHeight="false" outlineLevel="0" collapsed="false">
      <c r="A113" s="3" t="n">
        <v>113</v>
      </c>
      <c r="B113" s="3" t="s">
        <v>1255</v>
      </c>
      <c r="C113" s="3" t="s">
        <v>1256</v>
      </c>
    </row>
    <row r="114" customFormat="false" ht="23.6" hidden="false" customHeight="false" outlineLevel="0" collapsed="false">
      <c r="A114" s="3" t="n">
        <v>114</v>
      </c>
      <c r="B114" s="3" t="s">
        <v>1257</v>
      </c>
      <c r="C114" s="3" t="s">
        <v>1258</v>
      </c>
    </row>
    <row r="115" customFormat="false" ht="23.6" hidden="false" customHeight="false" outlineLevel="0" collapsed="false">
      <c r="A115" s="3" t="n">
        <v>115</v>
      </c>
      <c r="B115" s="3" t="s">
        <v>1259</v>
      </c>
      <c r="C115" s="3" t="s">
        <v>1260</v>
      </c>
    </row>
    <row r="116" customFormat="false" ht="23.6" hidden="false" customHeight="false" outlineLevel="0" collapsed="false">
      <c r="A116" s="3" t="n">
        <v>116</v>
      </c>
      <c r="B116" s="3" t="s">
        <v>1261</v>
      </c>
      <c r="C116" s="3" t="s">
        <v>1262</v>
      </c>
    </row>
    <row r="117" customFormat="false" ht="34.8" hidden="false" customHeight="false" outlineLevel="0" collapsed="false">
      <c r="A117" s="3" t="n">
        <v>117</v>
      </c>
      <c r="B117" s="3" t="s">
        <v>1263</v>
      </c>
      <c r="C117" s="3" t="s">
        <v>1264</v>
      </c>
    </row>
    <row r="118" customFormat="false" ht="57.45" hidden="false" customHeight="false" outlineLevel="0" collapsed="false">
      <c r="A118" s="3" t="n">
        <v>118</v>
      </c>
      <c r="B118" s="3" t="s">
        <v>1265</v>
      </c>
      <c r="C118" s="3" t="s">
        <v>1266</v>
      </c>
    </row>
    <row r="119" customFormat="false" ht="23.6" hidden="false" customHeight="false" outlineLevel="0" collapsed="false">
      <c r="A119" s="3" t="n">
        <v>119</v>
      </c>
      <c r="B119" s="3" t="s">
        <v>1267</v>
      </c>
      <c r="C119" s="3" t="s">
        <v>1268</v>
      </c>
    </row>
    <row r="120" customFormat="false" ht="34.8" hidden="false" customHeight="false" outlineLevel="0" collapsed="false">
      <c r="A120" s="3" t="n">
        <v>120</v>
      </c>
      <c r="B120" s="3" t="s">
        <v>1269</v>
      </c>
      <c r="C120" s="3" t="s">
        <v>1270</v>
      </c>
    </row>
    <row r="121" customFormat="false" ht="23.6" hidden="false" customHeight="false" outlineLevel="0" collapsed="false">
      <c r="A121" s="3" t="n">
        <v>121</v>
      </c>
      <c r="B121" s="3" t="s">
        <v>1271</v>
      </c>
      <c r="C121" s="3" t="s">
        <v>1272</v>
      </c>
    </row>
    <row r="122" customFormat="false" ht="23.6" hidden="false" customHeight="false" outlineLevel="0" collapsed="false">
      <c r="A122" s="3" t="n">
        <v>122</v>
      </c>
      <c r="B122" s="3" t="s">
        <v>1273</v>
      </c>
      <c r="C122" s="3" t="s">
        <v>1274</v>
      </c>
    </row>
    <row r="123" customFormat="false" ht="23.6" hidden="false" customHeight="false" outlineLevel="0" collapsed="false">
      <c r="A123" s="3" t="n">
        <v>123</v>
      </c>
      <c r="B123" s="3" t="s">
        <v>1275</v>
      </c>
      <c r="C123" s="3" t="s">
        <v>1276</v>
      </c>
    </row>
    <row r="124" customFormat="false" ht="23.6" hidden="false" customHeight="false" outlineLevel="0" collapsed="false">
      <c r="A124" s="3" t="n">
        <v>124</v>
      </c>
      <c r="B124" s="3" t="s">
        <v>1277</v>
      </c>
      <c r="C124" s="3" t="s">
        <v>1278</v>
      </c>
    </row>
    <row r="125" customFormat="false" ht="34.8" hidden="false" customHeight="false" outlineLevel="0" collapsed="false">
      <c r="A125" s="3" t="n">
        <v>125</v>
      </c>
      <c r="B125" s="3" t="s">
        <v>1279</v>
      </c>
      <c r="C125" s="3" t="s">
        <v>1280</v>
      </c>
    </row>
    <row r="126" customFormat="false" ht="23.6" hidden="false" customHeight="false" outlineLevel="0" collapsed="false">
      <c r="A126" s="3" t="n">
        <v>126</v>
      </c>
      <c r="B126" s="3" t="s">
        <v>1281</v>
      </c>
      <c r="C126" s="3" t="s">
        <v>1282</v>
      </c>
    </row>
    <row r="127" customFormat="false" ht="23.6" hidden="false" customHeight="false" outlineLevel="0" collapsed="false">
      <c r="A127" s="3" t="n">
        <v>127</v>
      </c>
      <c r="B127" s="3" t="s">
        <v>1283</v>
      </c>
      <c r="C127" s="3" t="s">
        <v>1284</v>
      </c>
    </row>
    <row r="128" customFormat="false" ht="34.8" hidden="false" customHeight="false" outlineLevel="0" collapsed="false">
      <c r="A128" s="3" t="n">
        <v>128</v>
      </c>
      <c r="B128" s="3" t="s">
        <v>1285</v>
      </c>
      <c r="C128" s="3" t="s">
        <v>1286</v>
      </c>
    </row>
    <row r="129" customFormat="false" ht="34.8" hidden="false" customHeight="false" outlineLevel="0" collapsed="false">
      <c r="A129" s="3" t="n">
        <v>129</v>
      </c>
      <c r="B129" s="3" t="s">
        <v>1287</v>
      </c>
      <c r="C129" s="3" t="s">
        <v>1288</v>
      </c>
    </row>
    <row r="130" customFormat="false" ht="23.6" hidden="false" customHeight="false" outlineLevel="0" collapsed="false">
      <c r="A130" s="3" t="n">
        <v>130</v>
      </c>
      <c r="B130" s="3" t="s">
        <v>1289</v>
      </c>
      <c r="C130" s="3" t="s">
        <v>1290</v>
      </c>
    </row>
    <row r="131" customFormat="false" ht="35.05" hidden="false" customHeight="false" outlineLevel="0" collapsed="false">
      <c r="A131" s="3" t="n">
        <v>131</v>
      </c>
      <c r="B131" s="3" t="s">
        <v>1291</v>
      </c>
      <c r="C131" s="3" t="s">
        <v>1292</v>
      </c>
    </row>
    <row r="132" customFormat="false" ht="35.05" hidden="false" customHeight="false" outlineLevel="0" collapsed="false">
      <c r="A132" s="3" t="n">
        <v>132</v>
      </c>
      <c r="B132" s="3" t="s">
        <v>1293</v>
      </c>
      <c r="C132" s="3" t="s">
        <v>1294</v>
      </c>
    </row>
    <row r="133" customFormat="false" ht="23.6" hidden="false" customHeight="false" outlineLevel="0" collapsed="false">
      <c r="A133" s="3" t="n">
        <v>133</v>
      </c>
      <c r="B133" s="3" t="s">
        <v>1295</v>
      </c>
      <c r="C133" s="3" t="s">
        <v>1296</v>
      </c>
    </row>
    <row r="134" customFormat="false" ht="23.6" hidden="false" customHeight="false" outlineLevel="0" collapsed="false">
      <c r="A134" s="3" t="n">
        <v>134</v>
      </c>
      <c r="B134" s="3" t="s">
        <v>1297</v>
      </c>
      <c r="C134" s="3" t="s">
        <v>1298</v>
      </c>
    </row>
    <row r="135" customFormat="false" ht="23.6" hidden="false" customHeight="false" outlineLevel="0" collapsed="false">
      <c r="A135" s="3" t="n">
        <v>135</v>
      </c>
      <c r="B135" s="3" t="s">
        <v>1299</v>
      </c>
      <c r="C135" s="3" t="s">
        <v>1300</v>
      </c>
    </row>
    <row r="136" customFormat="false" ht="23.6" hidden="false" customHeight="false" outlineLevel="0" collapsed="false">
      <c r="A136" s="3" t="n">
        <v>136</v>
      </c>
      <c r="B136" s="3" t="s">
        <v>1301</v>
      </c>
      <c r="C136" s="3" t="s">
        <v>1302</v>
      </c>
    </row>
    <row r="137" customFormat="false" ht="23.6" hidden="false" customHeight="false" outlineLevel="0" collapsed="false">
      <c r="A137" s="3" t="n">
        <v>137</v>
      </c>
      <c r="B137" s="3" t="s">
        <v>1303</v>
      </c>
      <c r="C137" s="3" t="s">
        <v>1304</v>
      </c>
    </row>
    <row r="138" customFormat="false" ht="23.6" hidden="false" customHeight="false" outlineLevel="0" collapsed="false">
      <c r="A138" s="3" t="n">
        <v>138</v>
      </c>
      <c r="B138" s="3" t="s">
        <v>1305</v>
      </c>
      <c r="C138" s="3" t="s">
        <v>1306</v>
      </c>
    </row>
    <row r="139" customFormat="false" ht="23.6" hidden="false" customHeight="false" outlineLevel="0" collapsed="false">
      <c r="A139" s="3" t="n">
        <v>139</v>
      </c>
      <c r="B139" s="3" t="s">
        <v>1307</v>
      </c>
      <c r="C139" s="3" t="s">
        <v>1308</v>
      </c>
    </row>
    <row r="140" customFormat="false" ht="34.8" hidden="false" customHeight="false" outlineLevel="0" collapsed="false">
      <c r="A140" s="3" t="n">
        <v>140</v>
      </c>
      <c r="B140" s="3" t="s">
        <v>1309</v>
      </c>
      <c r="C140" s="3" t="s">
        <v>1310</v>
      </c>
    </row>
    <row r="141" customFormat="false" ht="34.8" hidden="false" customHeight="false" outlineLevel="0" collapsed="false">
      <c r="A141" s="3" t="n">
        <v>141</v>
      </c>
      <c r="B141" s="3" t="s">
        <v>1311</v>
      </c>
      <c r="C141" s="3" t="s">
        <v>1312</v>
      </c>
    </row>
    <row r="142" customFormat="false" ht="23.6" hidden="false" customHeight="false" outlineLevel="0" collapsed="false">
      <c r="A142" s="3" t="n">
        <v>142</v>
      </c>
      <c r="B142" s="3" t="s">
        <v>1313</v>
      </c>
      <c r="C142" s="3" t="s">
        <v>1314</v>
      </c>
    </row>
    <row r="143" customFormat="false" ht="23.6" hidden="false" customHeight="false" outlineLevel="0" collapsed="false">
      <c r="A143" s="3" t="n">
        <v>143</v>
      </c>
      <c r="B143" s="3" t="s">
        <v>1315</v>
      </c>
      <c r="C143" s="3" t="s">
        <v>1316</v>
      </c>
    </row>
    <row r="144" customFormat="false" ht="34.8" hidden="false" customHeight="false" outlineLevel="0" collapsed="false">
      <c r="A144" s="3" t="n">
        <v>144</v>
      </c>
      <c r="B144" s="3" t="s">
        <v>1317</v>
      </c>
      <c r="C144" s="3" t="s">
        <v>1318</v>
      </c>
    </row>
    <row r="145" customFormat="false" ht="23.6" hidden="false" customHeight="false" outlineLevel="0" collapsed="false">
      <c r="A145" s="3" t="n">
        <v>145</v>
      </c>
      <c r="B145" s="3" t="s">
        <v>1319</v>
      </c>
      <c r="C145" s="3" t="s">
        <v>1320</v>
      </c>
    </row>
    <row r="146" customFormat="false" ht="23.6" hidden="false" customHeight="false" outlineLevel="0" collapsed="false">
      <c r="A146" s="3" t="n">
        <v>146</v>
      </c>
      <c r="B146" s="3" t="s">
        <v>1321</v>
      </c>
      <c r="C146" s="3" t="s">
        <v>1322</v>
      </c>
    </row>
    <row r="147" customFormat="false" ht="23.6" hidden="false" customHeight="false" outlineLevel="0" collapsed="false">
      <c r="A147" s="3" t="n">
        <v>147</v>
      </c>
      <c r="B147" s="3" t="s">
        <v>1323</v>
      </c>
      <c r="C147" s="3" t="s">
        <v>1324</v>
      </c>
    </row>
    <row r="148" customFormat="false" ht="23.6" hidden="false" customHeight="false" outlineLevel="0" collapsed="false">
      <c r="A148" s="3" t="n">
        <v>148</v>
      </c>
      <c r="B148" s="3" t="s">
        <v>1325</v>
      </c>
      <c r="C148" s="3" t="s">
        <v>1326</v>
      </c>
    </row>
    <row r="149" customFormat="false" ht="23.6" hidden="false" customHeight="false" outlineLevel="0" collapsed="false">
      <c r="A149" s="3" t="n">
        <v>149</v>
      </c>
      <c r="B149" s="3" t="s">
        <v>1327</v>
      </c>
      <c r="C149" s="3" t="s">
        <v>1328</v>
      </c>
    </row>
    <row r="150" customFormat="false" ht="23.6" hidden="false" customHeight="false" outlineLevel="0" collapsed="false">
      <c r="A150" s="3" t="n">
        <v>150</v>
      </c>
      <c r="B150" s="3" t="s">
        <v>1329</v>
      </c>
      <c r="C150" s="3" t="s">
        <v>1330</v>
      </c>
    </row>
    <row r="151" customFormat="false" ht="23.6" hidden="false" customHeight="false" outlineLevel="0" collapsed="false">
      <c r="A151" s="3" t="n">
        <v>151</v>
      </c>
      <c r="B151" s="3" t="s">
        <v>1331</v>
      </c>
      <c r="C151" s="3" t="s">
        <v>1332</v>
      </c>
    </row>
    <row r="152" customFormat="false" ht="34.8" hidden="false" customHeight="false" outlineLevel="0" collapsed="false">
      <c r="A152" s="3" t="n">
        <v>152</v>
      </c>
      <c r="B152" s="3" t="s">
        <v>1333</v>
      </c>
      <c r="C152" s="3" t="s">
        <v>1334</v>
      </c>
    </row>
    <row r="153" customFormat="false" ht="23.6" hidden="false" customHeight="false" outlineLevel="0" collapsed="false">
      <c r="A153" s="3" t="n">
        <v>153</v>
      </c>
      <c r="B153" s="3" t="s">
        <v>1335</v>
      </c>
      <c r="C153" s="3" t="s">
        <v>1336</v>
      </c>
    </row>
    <row r="154" customFormat="false" ht="23.6" hidden="false" customHeight="false" outlineLevel="0" collapsed="false">
      <c r="A154" s="3" t="n">
        <v>154</v>
      </c>
      <c r="B154" s="3" t="s">
        <v>1337</v>
      </c>
      <c r="C154" s="3" t="s">
        <v>1338</v>
      </c>
    </row>
    <row r="155" customFormat="false" ht="23.6" hidden="false" customHeight="false" outlineLevel="0" collapsed="false">
      <c r="A155" s="3" t="n">
        <v>155</v>
      </c>
      <c r="B155" s="3" t="s">
        <v>1339</v>
      </c>
      <c r="C155" s="3" t="s">
        <v>1340</v>
      </c>
    </row>
    <row r="156" customFormat="false" ht="12.8" hidden="false" customHeight="false" outlineLevel="0" collapsed="false">
      <c r="A156" s="3" t="n">
        <v>156</v>
      </c>
      <c r="B156" s="3" t="s">
        <v>1341</v>
      </c>
      <c r="C156" s="3"/>
    </row>
    <row r="157" customFormat="false" ht="23.6" hidden="false" customHeight="false" outlineLevel="0" collapsed="false">
      <c r="A157" s="3" t="n">
        <v>157</v>
      </c>
      <c r="B157" s="3" t="s">
        <v>1342</v>
      </c>
      <c r="C157" s="3" t="s">
        <v>1343</v>
      </c>
    </row>
    <row r="158" customFormat="false" ht="12.8" hidden="false" customHeight="false" outlineLevel="0" collapsed="false">
      <c r="A158" s="3" t="n">
        <v>158</v>
      </c>
      <c r="B158" s="3" t="s">
        <v>1344</v>
      </c>
      <c r="C158" s="3" t="s">
        <v>1345</v>
      </c>
    </row>
    <row r="159" customFormat="false" ht="23.6" hidden="false" customHeight="false" outlineLevel="0" collapsed="false">
      <c r="A159" s="3" t="n">
        <v>159</v>
      </c>
      <c r="B159" s="3" t="s">
        <v>1346</v>
      </c>
      <c r="C159" s="3" t="s">
        <v>1347</v>
      </c>
    </row>
    <row r="160" customFormat="false" ht="34.8" hidden="false" customHeight="false" outlineLevel="0" collapsed="false">
      <c r="A160" s="3" t="n">
        <v>160</v>
      </c>
      <c r="B160" s="3" t="s">
        <v>1348</v>
      </c>
      <c r="C160" s="3" t="s">
        <v>1349</v>
      </c>
    </row>
    <row r="161" customFormat="false" ht="23.6" hidden="false" customHeight="false" outlineLevel="0" collapsed="false">
      <c r="A161" s="3" t="n">
        <v>161</v>
      </c>
      <c r="B161" s="3" t="s">
        <v>1350</v>
      </c>
      <c r="C161" s="3" t="s">
        <v>1351</v>
      </c>
    </row>
    <row r="162" customFormat="false" ht="23.6" hidden="false" customHeight="false" outlineLevel="0" collapsed="false">
      <c r="A162" s="3" t="n">
        <v>162</v>
      </c>
      <c r="B162" s="3" t="s">
        <v>1352</v>
      </c>
      <c r="C162" s="3" t="s">
        <v>1353</v>
      </c>
    </row>
    <row r="163" customFormat="false" ht="23.6" hidden="false" customHeight="false" outlineLevel="0" collapsed="false">
      <c r="A163" s="3" t="n">
        <v>163</v>
      </c>
      <c r="B163" s="3" t="s">
        <v>1354</v>
      </c>
      <c r="C163" s="3" t="s">
        <v>1355</v>
      </c>
    </row>
    <row r="164" customFormat="false" ht="23.6" hidden="false" customHeight="false" outlineLevel="0" collapsed="false">
      <c r="A164" s="3" t="n">
        <v>164</v>
      </c>
      <c r="B164" s="3" t="s">
        <v>1356</v>
      </c>
      <c r="C164" s="3" t="s">
        <v>1357</v>
      </c>
    </row>
    <row r="165" customFormat="false" ht="23.6" hidden="false" customHeight="false" outlineLevel="0" collapsed="false">
      <c r="A165" s="3" t="n">
        <v>165</v>
      </c>
      <c r="B165" s="3" t="s">
        <v>1358</v>
      </c>
      <c r="C165" s="3" t="s">
        <v>1359</v>
      </c>
    </row>
    <row r="166" customFormat="false" ht="23.6" hidden="false" customHeight="false" outlineLevel="0" collapsed="false">
      <c r="A166" s="3" t="n">
        <v>166</v>
      </c>
      <c r="B166" s="3" t="s">
        <v>1360</v>
      </c>
      <c r="C166" s="3" t="s">
        <v>1361</v>
      </c>
    </row>
    <row r="167" customFormat="false" ht="46" hidden="false" customHeight="false" outlineLevel="0" collapsed="false">
      <c r="A167" s="3" t="n">
        <v>167</v>
      </c>
      <c r="B167" s="3" t="s">
        <v>1362</v>
      </c>
      <c r="C167" s="3" t="s">
        <v>1363</v>
      </c>
    </row>
    <row r="168" customFormat="false" ht="23.6" hidden="false" customHeight="false" outlineLevel="0" collapsed="false">
      <c r="A168" s="3" t="n">
        <v>168</v>
      </c>
      <c r="B168" s="3" t="s">
        <v>1364</v>
      </c>
      <c r="C168" s="3" t="s">
        <v>1365</v>
      </c>
    </row>
    <row r="169" customFormat="false" ht="23.6" hidden="false" customHeight="false" outlineLevel="0" collapsed="false">
      <c r="A169" s="3" t="n">
        <v>169</v>
      </c>
      <c r="B169" s="3" t="s">
        <v>1366</v>
      </c>
      <c r="C169" s="3" t="s">
        <v>1367</v>
      </c>
    </row>
    <row r="170" customFormat="false" ht="34.8" hidden="false" customHeight="false" outlineLevel="0" collapsed="false">
      <c r="A170" s="3" t="n">
        <v>170</v>
      </c>
      <c r="B170" s="3" t="s">
        <v>1368</v>
      </c>
      <c r="C170" s="3" t="s">
        <v>1369</v>
      </c>
    </row>
    <row r="171" customFormat="false" ht="34.8" hidden="false" customHeight="false" outlineLevel="0" collapsed="false">
      <c r="A171" s="3" t="n">
        <v>171</v>
      </c>
      <c r="B171" s="3" t="s">
        <v>1370</v>
      </c>
      <c r="C171" s="3" t="s">
        <v>1371</v>
      </c>
    </row>
    <row r="172" customFormat="false" ht="23.6" hidden="false" customHeight="false" outlineLevel="0" collapsed="false">
      <c r="A172" s="3" t="n">
        <v>172</v>
      </c>
      <c r="B172" s="3" t="s">
        <v>1372</v>
      </c>
      <c r="C172" s="3" t="s">
        <v>1373</v>
      </c>
    </row>
    <row r="173" customFormat="false" ht="23.6" hidden="false" customHeight="false" outlineLevel="0" collapsed="false">
      <c r="A173" s="3" t="n">
        <v>173</v>
      </c>
      <c r="B173" s="3" t="s">
        <v>1374</v>
      </c>
      <c r="C173" s="3" t="s">
        <v>1375</v>
      </c>
    </row>
    <row r="174" customFormat="false" ht="23.6" hidden="false" customHeight="false" outlineLevel="0" collapsed="false">
      <c r="A174" s="3" t="n">
        <v>174</v>
      </c>
      <c r="B174" s="3" t="s">
        <v>1376</v>
      </c>
      <c r="C174" s="3" t="s">
        <v>1377</v>
      </c>
    </row>
    <row r="175" customFormat="false" ht="34.8" hidden="false" customHeight="false" outlineLevel="0" collapsed="false">
      <c r="A175" s="3" t="n">
        <v>175</v>
      </c>
      <c r="B175" s="3" t="s">
        <v>1378</v>
      </c>
      <c r="C175" s="3" t="s">
        <v>1379</v>
      </c>
    </row>
    <row r="176" customFormat="false" ht="34.8" hidden="false" customHeight="false" outlineLevel="0" collapsed="false">
      <c r="A176" s="3" t="n">
        <v>176</v>
      </c>
      <c r="B176" s="3" t="s">
        <v>1380</v>
      </c>
      <c r="C176" s="3" t="s">
        <v>1381</v>
      </c>
    </row>
    <row r="177" customFormat="false" ht="23.6" hidden="false" customHeight="false" outlineLevel="0" collapsed="false">
      <c r="A177" s="3" t="n">
        <v>177</v>
      </c>
      <c r="B177" s="3" t="s">
        <v>1382</v>
      </c>
      <c r="C177" s="3" t="s">
        <v>1383</v>
      </c>
    </row>
    <row r="178" customFormat="false" ht="23.6" hidden="false" customHeight="false" outlineLevel="0" collapsed="false">
      <c r="A178" s="3" t="n">
        <v>178</v>
      </c>
      <c r="B178" s="3" t="s">
        <v>1384</v>
      </c>
      <c r="C178" s="3" t="s">
        <v>1385</v>
      </c>
    </row>
    <row r="179" customFormat="false" ht="23.6" hidden="false" customHeight="false" outlineLevel="0" collapsed="false">
      <c r="A179" s="3" t="n">
        <v>179</v>
      </c>
      <c r="B179" s="3" t="s">
        <v>1386</v>
      </c>
      <c r="C179" s="3" t="s">
        <v>1387</v>
      </c>
    </row>
    <row r="180" customFormat="false" ht="34.8" hidden="false" customHeight="false" outlineLevel="0" collapsed="false">
      <c r="A180" s="3" t="n">
        <v>180</v>
      </c>
      <c r="B180" s="3" t="s">
        <v>1388</v>
      </c>
      <c r="C180" s="3" t="s">
        <v>1389</v>
      </c>
    </row>
    <row r="181" customFormat="false" ht="23.6" hidden="false" customHeight="false" outlineLevel="0" collapsed="false">
      <c r="A181" s="3" t="n">
        <v>181</v>
      </c>
      <c r="B181" s="3" t="s">
        <v>1390</v>
      </c>
      <c r="C181" s="3" t="s">
        <v>1391</v>
      </c>
    </row>
    <row r="182" customFormat="false" ht="23.6" hidden="false" customHeight="false" outlineLevel="0" collapsed="false">
      <c r="A182" s="3" t="n">
        <v>182</v>
      </c>
      <c r="B182" s="3" t="s">
        <v>1392</v>
      </c>
      <c r="C182" s="3" t="s">
        <v>1393</v>
      </c>
    </row>
    <row r="183" customFormat="false" ht="34.8" hidden="false" customHeight="false" outlineLevel="0" collapsed="false">
      <c r="A183" s="3" t="n">
        <v>183</v>
      </c>
      <c r="B183" s="3" t="s">
        <v>1394</v>
      </c>
      <c r="C183" s="3" t="s">
        <v>1395</v>
      </c>
    </row>
    <row r="184" customFormat="false" ht="46" hidden="false" customHeight="false" outlineLevel="0" collapsed="false">
      <c r="A184" s="3" t="n">
        <v>184</v>
      </c>
      <c r="B184" s="3" t="s">
        <v>1396</v>
      </c>
      <c r="C184" s="3" t="s">
        <v>1397</v>
      </c>
    </row>
    <row r="185" customFormat="false" ht="23.6" hidden="false" customHeight="false" outlineLevel="0" collapsed="false">
      <c r="A185" s="3" t="n">
        <v>185</v>
      </c>
      <c r="B185" s="3" t="s">
        <v>1398</v>
      </c>
      <c r="C185" s="3" t="s">
        <v>1399</v>
      </c>
    </row>
    <row r="186" customFormat="false" ht="23.6" hidden="false" customHeight="false" outlineLevel="0" collapsed="false">
      <c r="A186" s="3" t="n">
        <v>186</v>
      </c>
      <c r="B186" s="3" t="s">
        <v>1400</v>
      </c>
      <c r="C186" s="3" t="s">
        <v>1401</v>
      </c>
    </row>
    <row r="187" customFormat="false" ht="23.6" hidden="false" customHeight="false" outlineLevel="0" collapsed="false">
      <c r="A187" s="3" t="n">
        <v>187</v>
      </c>
      <c r="B187" s="3" t="s">
        <v>1402</v>
      </c>
      <c r="C187" s="3" t="s">
        <v>1403</v>
      </c>
    </row>
    <row r="188" customFormat="false" ht="23.6" hidden="false" customHeight="false" outlineLevel="0" collapsed="false">
      <c r="A188" s="3" t="n">
        <v>188</v>
      </c>
      <c r="B188" s="3" t="s">
        <v>1404</v>
      </c>
      <c r="C188" s="3" t="s">
        <v>1405</v>
      </c>
    </row>
    <row r="189" customFormat="false" ht="23.6" hidden="false" customHeight="false" outlineLevel="0" collapsed="false">
      <c r="A189" s="3" t="n">
        <v>189</v>
      </c>
      <c r="B189" s="3" t="s">
        <v>1406</v>
      </c>
      <c r="C189" s="3" t="s">
        <v>1407</v>
      </c>
    </row>
    <row r="190" customFormat="false" ht="23.6" hidden="false" customHeight="false" outlineLevel="0" collapsed="false">
      <c r="A190" s="3" t="n">
        <v>190</v>
      </c>
      <c r="B190" s="3" t="s">
        <v>1408</v>
      </c>
      <c r="C190" s="3" t="s">
        <v>1409</v>
      </c>
    </row>
    <row r="191" customFormat="false" ht="23.6" hidden="false" customHeight="false" outlineLevel="0" collapsed="false">
      <c r="A191" s="3" t="n">
        <v>191</v>
      </c>
      <c r="B191" s="3" t="s">
        <v>1410</v>
      </c>
      <c r="C191" s="3" t="s">
        <v>1411</v>
      </c>
    </row>
    <row r="192" customFormat="false" ht="34.8" hidden="false" customHeight="false" outlineLevel="0" collapsed="false">
      <c r="A192" s="3" t="n">
        <v>192</v>
      </c>
      <c r="B192" s="3" t="s">
        <v>1412</v>
      </c>
      <c r="C192" s="3" t="s">
        <v>1413</v>
      </c>
    </row>
    <row r="193" customFormat="false" ht="23.6" hidden="false" customHeight="false" outlineLevel="0" collapsed="false">
      <c r="A193" s="3" t="n">
        <v>193</v>
      </c>
      <c r="B193" s="3" t="s">
        <v>1414</v>
      </c>
      <c r="C193" s="3" t="s">
        <v>1415</v>
      </c>
    </row>
    <row r="194" customFormat="false" ht="23.6" hidden="false" customHeight="false" outlineLevel="0" collapsed="false">
      <c r="A194" s="3" t="n">
        <v>194</v>
      </c>
      <c r="B194" s="3" t="s">
        <v>1416</v>
      </c>
      <c r="C194" s="3" t="s">
        <v>1417</v>
      </c>
    </row>
    <row r="195" customFormat="false" ht="12.8" hidden="false" customHeight="false" outlineLevel="0" collapsed="false">
      <c r="A195" s="3" t="n">
        <v>195</v>
      </c>
      <c r="B195" s="3" t="s">
        <v>1418</v>
      </c>
      <c r="C195" s="3" t="s">
        <v>1419</v>
      </c>
    </row>
    <row r="196" customFormat="false" ht="23.6" hidden="false" customHeight="false" outlineLevel="0" collapsed="false">
      <c r="A196" s="3" t="n">
        <v>196</v>
      </c>
      <c r="B196" s="3" t="s">
        <v>1420</v>
      </c>
      <c r="C196" s="3" t="s">
        <v>1421</v>
      </c>
    </row>
    <row r="197" customFormat="false" ht="23.6" hidden="false" customHeight="false" outlineLevel="0" collapsed="false">
      <c r="A197" s="3" t="n">
        <v>197</v>
      </c>
      <c r="B197" s="3" t="s">
        <v>1422</v>
      </c>
      <c r="C197" s="3" t="s">
        <v>1423</v>
      </c>
    </row>
    <row r="198" customFormat="false" ht="23.6" hidden="false" customHeight="false" outlineLevel="0" collapsed="false">
      <c r="A198" s="3" t="n">
        <v>198</v>
      </c>
      <c r="B198" s="3" t="s">
        <v>1424</v>
      </c>
      <c r="C198" s="3" t="s">
        <v>1425</v>
      </c>
    </row>
    <row r="199" customFormat="false" ht="23.6" hidden="false" customHeight="false" outlineLevel="0" collapsed="false">
      <c r="A199" s="3" t="n">
        <v>199</v>
      </c>
      <c r="B199" s="3" t="s">
        <v>1426</v>
      </c>
      <c r="C199" s="3" t="s">
        <v>1427</v>
      </c>
    </row>
    <row r="200" customFormat="false" ht="23.6" hidden="false" customHeight="false" outlineLevel="0" collapsed="false">
      <c r="A200" s="3" t="n">
        <v>200</v>
      </c>
      <c r="B200" s="3" t="s">
        <v>1428</v>
      </c>
      <c r="C200" s="3" t="s">
        <v>1429</v>
      </c>
    </row>
    <row r="201" customFormat="false" ht="23.6" hidden="false" customHeight="false" outlineLevel="0" collapsed="false">
      <c r="A201" s="3" t="n">
        <v>201</v>
      </c>
      <c r="B201" s="3" t="s">
        <v>1430</v>
      </c>
      <c r="C201" s="3" t="s">
        <v>1431</v>
      </c>
    </row>
    <row r="202" customFormat="false" ht="23.6" hidden="false" customHeight="false" outlineLevel="0" collapsed="false">
      <c r="A202" s="3" t="n">
        <v>202</v>
      </c>
      <c r="B202" s="3" t="s">
        <v>1432</v>
      </c>
      <c r="C202" s="3" t="s">
        <v>1433</v>
      </c>
    </row>
    <row r="203" customFormat="false" ht="23.6" hidden="false" customHeight="false" outlineLevel="0" collapsed="false">
      <c r="A203" s="3" t="n">
        <v>203</v>
      </c>
      <c r="B203" s="3" t="s">
        <v>1434</v>
      </c>
      <c r="C203" s="3" t="s">
        <v>1435</v>
      </c>
    </row>
    <row r="204" customFormat="false" ht="23.6" hidden="false" customHeight="false" outlineLevel="0" collapsed="false">
      <c r="A204" s="3" t="n">
        <v>204</v>
      </c>
      <c r="B204" s="3" t="s">
        <v>1436</v>
      </c>
      <c r="C204" s="3" t="s">
        <v>1437</v>
      </c>
    </row>
    <row r="205" customFormat="false" ht="23.6" hidden="false" customHeight="false" outlineLevel="0" collapsed="false">
      <c r="A205" s="3" t="n">
        <v>205</v>
      </c>
      <c r="B205" s="3" t="s">
        <v>1438</v>
      </c>
      <c r="C205" s="3" t="s">
        <v>1439</v>
      </c>
    </row>
    <row r="206" customFormat="false" ht="32.95" hidden="false" customHeight="false" outlineLevel="0" collapsed="false">
      <c r="A206" s="3" t="n">
        <v>206</v>
      </c>
      <c r="B206" s="3" t="s">
        <v>1440</v>
      </c>
      <c r="C206" s="3" t="s">
        <v>1441</v>
      </c>
    </row>
    <row r="207" customFormat="false" ht="23.6" hidden="false" customHeight="false" outlineLevel="0" collapsed="false">
      <c r="A207" s="3" t="n">
        <v>207</v>
      </c>
      <c r="B207" s="3" t="s">
        <v>1442</v>
      </c>
      <c r="C207" s="3" t="s">
        <v>1443</v>
      </c>
    </row>
    <row r="208" customFormat="false" ht="23.6" hidden="false" customHeight="false" outlineLevel="0" collapsed="false">
      <c r="A208" s="3" t="n">
        <v>208</v>
      </c>
      <c r="B208" s="3" t="s">
        <v>1444</v>
      </c>
      <c r="C208" s="3" t="s">
        <v>1445</v>
      </c>
    </row>
    <row r="209" customFormat="false" ht="46" hidden="false" customHeight="false" outlineLevel="0" collapsed="false">
      <c r="A209" s="3" t="n">
        <v>209</v>
      </c>
      <c r="B209" s="3" t="s">
        <v>1446</v>
      </c>
      <c r="C209" s="3" t="s">
        <v>1447</v>
      </c>
    </row>
    <row r="210" customFormat="false" ht="23.6" hidden="false" customHeight="false" outlineLevel="0" collapsed="false">
      <c r="A210" s="3" t="n">
        <v>210</v>
      </c>
      <c r="B210" s="3" t="s">
        <v>1448</v>
      </c>
      <c r="C210" s="3" t="s">
        <v>1449</v>
      </c>
    </row>
    <row r="211" customFormat="false" ht="34.8" hidden="false" customHeight="false" outlineLevel="0" collapsed="false">
      <c r="A211" s="3" t="n">
        <v>211</v>
      </c>
      <c r="B211" s="3" t="s">
        <v>1450</v>
      </c>
      <c r="C211" s="3" t="s">
        <v>1451</v>
      </c>
    </row>
    <row r="212" customFormat="false" ht="43.5" hidden="false" customHeight="false" outlineLevel="0" collapsed="false">
      <c r="A212" s="3" t="n">
        <v>212</v>
      </c>
      <c r="B212" s="3" t="s">
        <v>1452</v>
      </c>
      <c r="C212" s="3" t="s">
        <v>1453</v>
      </c>
    </row>
    <row r="213" customFormat="false" ht="23.6" hidden="false" customHeight="false" outlineLevel="0" collapsed="false">
      <c r="A213" s="3" t="n">
        <v>213</v>
      </c>
      <c r="B213" s="3" t="s">
        <v>1454</v>
      </c>
      <c r="C213" s="3" t="s">
        <v>1455</v>
      </c>
    </row>
    <row r="214" customFormat="false" ht="23.6" hidden="false" customHeight="false" outlineLevel="0" collapsed="false">
      <c r="A214" s="3" t="n">
        <v>214</v>
      </c>
      <c r="B214" s="3" t="s">
        <v>1456</v>
      </c>
      <c r="C214" s="3" t="s">
        <v>1457</v>
      </c>
    </row>
    <row r="215" customFormat="false" ht="34.8" hidden="false" customHeight="false" outlineLevel="0" collapsed="false">
      <c r="A215" s="3" t="n">
        <v>215</v>
      </c>
      <c r="B215" s="3" t="s">
        <v>1458</v>
      </c>
      <c r="C215" s="3" t="s">
        <v>1459</v>
      </c>
    </row>
    <row r="216" customFormat="false" ht="23.6" hidden="false" customHeight="false" outlineLevel="0" collapsed="false">
      <c r="A216" s="3" t="n">
        <v>216</v>
      </c>
      <c r="B216" s="3" t="s">
        <v>1460</v>
      </c>
      <c r="C216" s="3" t="s">
        <v>1461</v>
      </c>
    </row>
    <row r="217" customFormat="false" ht="23.6" hidden="false" customHeight="false" outlineLevel="0" collapsed="false">
      <c r="A217" s="3" t="n">
        <v>217</v>
      </c>
      <c r="B217" s="3" t="s">
        <v>1462</v>
      </c>
      <c r="C217" s="3" t="s">
        <v>1463</v>
      </c>
    </row>
    <row r="218" customFormat="false" ht="23.6" hidden="false" customHeight="false" outlineLevel="0" collapsed="false">
      <c r="A218" s="3" t="n">
        <v>218</v>
      </c>
      <c r="B218" s="3" t="s">
        <v>1464</v>
      </c>
      <c r="C218" s="3" t="s">
        <v>1465</v>
      </c>
    </row>
    <row r="219" customFormat="false" ht="23.6" hidden="false" customHeight="false" outlineLevel="0" collapsed="false">
      <c r="A219" s="3" t="n">
        <v>219</v>
      </c>
      <c r="B219" s="3" t="s">
        <v>1466</v>
      </c>
      <c r="C219" s="3" t="s">
        <v>1467</v>
      </c>
    </row>
    <row r="220" customFormat="false" ht="23.6" hidden="false" customHeight="false" outlineLevel="0" collapsed="false">
      <c r="A220" s="3" t="n">
        <v>220</v>
      </c>
      <c r="B220" s="3" t="s">
        <v>1468</v>
      </c>
      <c r="C220" s="3" t="s">
        <v>1469</v>
      </c>
    </row>
    <row r="221" customFormat="false" ht="34.8" hidden="false" customHeight="false" outlineLevel="0" collapsed="false">
      <c r="A221" s="3" t="n">
        <v>221</v>
      </c>
      <c r="B221" s="3" t="s">
        <v>1470</v>
      </c>
      <c r="C221" s="3" t="s">
        <v>1471</v>
      </c>
    </row>
    <row r="222" customFormat="false" ht="34.8" hidden="false" customHeight="false" outlineLevel="0" collapsed="false">
      <c r="A222" s="3" t="n">
        <v>222</v>
      </c>
      <c r="B222" s="3" t="s">
        <v>1472</v>
      </c>
      <c r="C222" s="3" t="s">
        <v>1473</v>
      </c>
    </row>
    <row r="223" customFormat="false" ht="23.6" hidden="false" customHeight="false" outlineLevel="0" collapsed="false">
      <c r="A223" s="3" t="n">
        <v>223</v>
      </c>
      <c r="B223" s="3" t="s">
        <v>1474</v>
      </c>
      <c r="C223" s="3" t="s">
        <v>1475</v>
      </c>
    </row>
    <row r="224" customFormat="false" ht="23.6" hidden="false" customHeight="false" outlineLevel="0" collapsed="false">
      <c r="A224" s="3" t="n">
        <v>224</v>
      </c>
      <c r="B224" s="3" t="s">
        <v>1476</v>
      </c>
      <c r="C224" s="3" t="s">
        <v>1477</v>
      </c>
    </row>
    <row r="225" customFormat="false" ht="34.8" hidden="false" customHeight="false" outlineLevel="0" collapsed="false">
      <c r="A225" s="3" t="n">
        <v>225</v>
      </c>
      <c r="B225" s="3" t="s">
        <v>1478</v>
      </c>
      <c r="C225" s="3" t="s">
        <v>1479</v>
      </c>
    </row>
    <row r="226" customFormat="false" ht="34.8" hidden="false" customHeight="false" outlineLevel="0" collapsed="false">
      <c r="A226" s="3" t="n">
        <v>226</v>
      </c>
      <c r="B226" s="3" t="s">
        <v>1480</v>
      </c>
      <c r="C226" s="3" t="s">
        <v>1481</v>
      </c>
    </row>
    <row r="227" customFormat="false" ht="34.8" hidden="false" customHeight="false" outlineLevel="0" collapsed="false">
      <c r="A227" s="3" t="n">
        <v>227</v>
      </c>
      <c r="B227" s="3" t="s">
        <v>1482</v>
      </c>
      <c r="C227" s="3" t="s">
        <v>1483</v>
      </c>
    </row>
    <row r="228" customFormat="false" ht="23.6" hidden="false" customHeight="false" outlineLevel="0" collapsed="false">
      <c r="A228" s="3" t="n">
        <v>228</v>
      </c>
      <c r="B228" s="3" t="s">
        <v>1484</v>
      </c>
      <c r="C228" s="3" t="s">
        <v>1485</v>
      </c>
    </row>
    <row r="229" customFormat="false" ht="32.95" hidden="false" customHeight="false" outlineLevel="0" collapsed="false">
      <c r="A229" s="3" t="n">
        <v>229</v>
      </c>
      <c r="B229" s="3" t="s">
        <v>1486</v>
      </c>
      <c r="C229" s="3" t="s">
        <v>1487</v>
      </c>
    </row>
    <row r="230" customFormat="false" ht="34.8" hidden="false" customHeight="false" outlineLevel="0" collapsed="false">
      <c r="A230" s="3" t="n">
        <v>230</v>
      </c>
      <c r="B230" s="3" t="s">
        <v>1488</v>
      </c>
      <c r="C230" s="3" t="s">
        <v>1489</v>
      </c>
    </row>
    <row r="231" customFormat="false" ht="34.8" hidden="false" customHeight="false" outlineLevel="0" collapsed="false">
      <c r="A231" s="3" t="n">
        <v>231</v>
      </c>
      <c r="B231" s="3" t="s">
        <v>1490</v>
      </c>
      <c r="C231" s="3" t="s">
        <v>1491</v>
      </c>
    </row>
    <row r="232" customFormat="false" ht="23.6" hidden="false" customHeight="false" outlineLevel="0" collapsed="false">
      <c r="A232" s="3" t="n">
        <v>232</v>
      </c>
      <c r="B232" s="3" t="s">
        <v>1492</v>
      </c>
      <c r="C232" s="3" t="s">
        <v>1493</v>
      </c>
    </row>
    <row r="233" customFormat="false" ht="23.6" hidden="false" customHeight="false" outlineLevel="0" collapsed="false">
      <c r="A233" s="3" t="n">
        <v>233</v>
      </c>
      <c r="B233" s="3" t="s">
        <v>1494</v>
      </c>
      <c r="C233" s="3" t="s">
        <v>1495</v>
      </c>
    </row>
    <row r="234" customFormat="false" ht="34.8" hidden="false" customHeight="false" outlineLevel="0" collapsed="false">
      <c r="A234" s="3" t="n">
        <v>234</v>
      </c>
      <c r="B234" s="3" t="s">
        <v>1496</v>
      </c>
      <c r="C234" s="3" t="s">
        <v>1497</v>
      </c>
    </row>
    <row r="235" customFormat="false" ht="23.6" hidden="false" customHeight="false" outlineLevel="0" collapsed="false">
      <c r="A235" s="3" t="n">
        <v>235</v>
      </c>
      <c r="B235" s="3" t="s">
        <v>1498</v>
      </c>
      <c r="C235" s="3" t="s">
        <v>1499</v>
      </c>
    </row>
    <row r="236" customFormat="false" ht="23.6" hidden="false" customHeight="false" outlineLevel="0" collapsed="false">
      <c r="A236" s="3" t="n">
        <v>236</v>
      </c>
      <c r="B236" s="3" t="s">
        <v>1500</v>
      </c>
      <c r="C236" s="3" t="s">
        <v>1501</v>
      </c>
    </row>
    <row r="237" customFormat="false" ht="34.8" hidden="false" customHeight="false" outlineLevel="0" collapsed="false">
      <c r="A237" s="3" t="n">
        <v>237</v>
      </c>
      <c r="B237" s="3" t="s">
        <v>1502</v>
      </c>
      <c r="C237" s="3" t="s">
        <v>1503</v>
      </c>
    </row>
    <row r="238" customFormat="false" ht="34.8" hidden="false" customHeight="false" outlineLevel="0" collapsed="false">
      <c r="A238" s="3" t="n">
        <v>238</v>
      </c>
      <c r="B238" s="3" t="s">
        <v>1504</v>
      </c>
      <c r="C238" s="3" t="s">
        <v>1505</v>
      </c>
    </row>
    <row r="239" customFormat="false" ht="34.8" hidden="false" customHeight="false" outlineLevel="0" collapsed="false">
      <c r="A239" s="3" t="n">
        <v>239</v>
      </c>
      <c r="B239" s="3" t="s">
        <v>1506</v>
      </c>
      <c r="C239" s="3" t="s">
        <v>1507</v>
      </c>
    </row>
    <row r="240" customFormat="false" ht="57.2" hidden="false" customHeight="false" outlineLevel="0" collapsed="false">
      <c r="A240" s="3" t="n">
        <v>240</v>
      </c>
      <c r="B240" s="3" t="s">
        <v>1508</v>
      </c>
      <c r="C240" s="3" t="s">
        <v>1509</v>
      </c>
    </row>
    <row r="241" customFormat="false" ht="23.6" hidden="false" customHeight="false" outlineLevel="0" collapsed="false">
      <c r="A241" s="3" t="n">
        <v>241</v>
      </c>
      <c r="B241" s="3" t="s">
        <v>1510</v>
      </c>
      <c r="C241" s="3" t="s">
        <v>1511</v>
      </c>
    </row>
    <row r="242" customFormat="false" ht="34.8" hidden="false" customHeight="false" outlineLevel="0" collapsed="false">
      <c r="A242" s="3" t="n">
        <v>242</v>
      </c>
      <c r="B242" s="3" t="s">
        <v>1512</v>
      </c>
      <c r="C242" s="3" t="s">
        <v>1513</v>
      </c>
    </row>
    <row r="243" customFormat="false" ht="23.6" hidden="false" customHeight="false" outlineLevel="0" collapsed="false">
      <c r="A243" s="3" t="n">
        <v>243</v>
      </c>
      <c r="B243" s="3" t="s">
        <v>1514</v>
      </c>
      <c r="C243" s="3" t="s">
        <v>1515</v>
      </c>
    </row>
    <row r="244" customFormat="false" ht="23.6" hidden="false" customHeight="false" outlineLevel="0" collapsed="false">
      <c r="A244" s="3" t="n">
        <v>244</v>
      </c>
      <c r="B244" s="3" t="s">
        <v>1516</v>
      </c>
      <c r="C244" s="3" t="s">
        <v>1517</v>
      </c>
    </row>
    <row r="245" customFormat="false" ht="23.6" hidden="false" customHeight="false" outlineLevel="0" collapsed="false">
      <c r="A245" s="3" t="n">
        <v>245</v>
      </c>
      <c r="B245" s="3" t="s">
        <v>1518</v>
      </c>
      <c r="C245" s="3" t="s">
        <v>1519</v>
      </c>
    </row>
    <row r="246" customFormat="false" ht="46" hidden="false" customHeight="false" outlineLevel="0" collapsed="false">
      <c r="A246" s="3" t="n">
        <v>246</v>
      </c>
      <c r="B246" s="3" t="s">
        <v>1520</v>
      </c>
      <c r="C246" s="3" t="s">
        <v>1521</v>
      </c>
    </row>
    <row r="247" customFormat="false" ht="23.6" hidden="false" customHeight="false" outlineLevel="0" collapsed="false">
      <c r="A247" s="3" t="n">
        <v>247</v>
      </c>
      <c r="B247" s="3" t="s">
        <v>1522</v>
      </c>
      <c r="C247" s="3" t="s">
        <v>1523</v>
      </c>
    </row>
    <row r="248" customFormat="false" ht="23.6" hidden="false" customHeight="false" outlineLevel="0" collapsed="false">
      <c r="A248" s="3" t="n">
        <v>248</v>
      </c>
      <c r="B248" s="3" t="s">
        <v>1524</v>
      </c>
      <c r="C248" s="3" t="s">
        <v>1525</v>
      </c>
    </row>
    <row r="249" customFormat="false" ht="22.35" hidden="false" customHeight="false" outlineLevel="0" collapsed="false">
      <c r="A249" s="3" t="n">
        <v>249</v>
      </c>
      <c r="B249" s="3" t="s">
        <v>1526</v>
      </c>
      <c r="C249" s="3" t="s">
        <v>1527</v>
      </c>
    </row>
    <row r="250" customFormat="false" ht="34.8" hidden="false" customHeight="false" outlineLevel="0" collapsed="false">
      <c r="A250" s="3" t="n">
        <v>250</v>
      </c>
      <c r="B250" s="3" t="s">
        <v>1528</v>
      </c>
      <c r="C250" s="3" t="s">
        <v>1529</v>
      </c>
    </row>
    <row r="251" customFormat="false" ht="34.8" hidden="false" customHeight="false" outlineLevel="0" collapsed="false">
      <c r="A251" s="3" t="n">
        <v>251</v>
      </c>
      <c r="B251" s="3" t="s">
        <v>1530</v>
      </c>
      <c r="C251" s="3" t="s">
        <v>1531</v>
      </c>
    </row>
    <row r="252" customFormat="false" ht="23.6" hidden="false" customHeight="false" outlineLevel="0" collapsed="false">
      <c r="A252" s="3" t="n">
        <v>252</v>
      </c>
      <c r="B252" s="3" t="s">
        <v>1532</v>
      </c>
      <c r="C252" s="3" t="s">
        <v>1533</v>
      </c>
    </row>
    <row r="253" customFormat="false" ht="23.6" hidden="false" customHeight="false" outlineLevel="0" collapsed="false">
      <c r="A253" s="3" t="n">
        <v>253</v>
      </c>
      <c r="B253" s="3" t="s">
        <v>1534</v>
      </c>
      <c r="C253" s="3" t="s">
        <v>1535</v>
      </c>
    </row>
    <row r="254" customFormat="false" ht="34.8" hidden="false" customHeight="false" outlineLevel="0" collapsed="false">
      <c r="A254" s="3" t="n">
        <v>254</v>
      </c>
      <c r="B254" s="3" t="s">
        <v>1536</v>
      </c>
      <c r="C254" s="3" t="s">
        <v>1537</v>
      </c>
    </row>
    <row r="255" customFormat="false" ht="23.6" hidden="false" customHeight="false" outlineLevel="0" collapsed="false">
      <c r="A255" s="3" t="n">
        <v>255</v>
      </c>
      <c r="B255" s="3" t="s">
        <v>1538</v>
      </c>
      <c r="C255" s="3" t="s">
        <v>1539</v>
      </c>
    </row>
    <row r="256" customFormat="false" ht="23.6" hidden="false" customHeight="false" outlineLevel="0" collapsed="false">
      <c r="A256" s="3" t="n">
        <v>256</v>
      </c>
      <c r="B256" s="3" t="s">
        <v>1540</v>
      </c>
      <c r="C256" s="3" t="s">
        <v>1541</v>
      </c>
    </row>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4.11"/>
    <col collapsed="false" customWidth="true" hidden="false" outlineLevel="0" max="3" min="3" style="1" width="19.45"/>
    <col collapsed="false" customWidth="false" hidden="false" outlineLevel="0" max="4" min="4" style="4" width="11.68"/>
  </cols>
  <sheetData>
    <row r="1" customFormat="false" ht="35.05" hidden="false" customHeight="false" outlineLevel="0" collapsed="false">
      <c r="A1" s="3" t="n">
        <v>238</v>
      </c>
      <c r="B1" s="3" t="s">
        <v>1504</v>
      </c>
      <c r="C1" s="3" t="s">
        <v>1505</v>
      </c>
      <c r="D1" s="5" t="n">
        <f aca="true">RAND()</f>
        <v>0.643129442639765</v>
      </c>
    </row>
    <row r="2" customFormat="false" ht="23.6" hidden="false" customHeight="false" outlineLevel="0" collapsed="false">
      <c r="A2" s="3" t="n">
        <v>27</v>
      </c>
      <c r="B2" s="3" t="s">
        <v>1083</v>
      </c>
      <c r="C2" s="3" t="s">
        <v>1084</v>
      </c>
      <c r="D2" s="5" t="n">
        <f aca="true">RAND()</f>
        <v>0.367506802473546</v>
      </c>
    </row>
    <row r="3" customFormat="false" ht="34.8" hidden="false" customHeight="false" outlineLevel="0" collapsed="false">
      <c r="A3" s="3" t="n">
        <v>140</v>
      </c>
      <c r="B3" s="3" t="s">
        <v>1309</v>
      </c>
      <c r="C3" s="3" t="s">
        <v>1310</v>
      </c>
      <c r="D3" s="5" t="n">
        <f aca="true">RAND()</f>
        <v>0.837625831962877</v>
      </c>
    </row>
    <row r="4" customFormat="false" ht="23.85" hidden="false" customHeight="false" outlineLevel="0" collapsed="false">
      <c r="A4" s="3" t="n">
        <v>218</v>
      </c>
      <c r="B4" s="3" t="s">
        <v>1464</v>
      </c>
      <c r="C4" s="3" t="s">
        <v>1465</v>
      </c>
      <c r="D4" s="5" t="n">
        <f aca="true">RAND()</f>
        <v>0.336602404296043</v>
      </c>
    </row>
    <row r="5" customFormat="false" ht="35.05" hidden="false" customHeight="false" outlineLevel="0" collapsed="false">
      <c r="A5" s="3" t="n">
        <v>113</v>
      </c>
      <c r="B5" s="3" t="s">
        <v>1255</v>
      </c>
      <c r="C5" s="3" t="s">
        <v>1256</v>
      </c>
      <c r="D5" s="5" t="n">
        <f aca="true">RAND()</f>
        <v>0.839031750884865</v>
      </c>
    </row>
    <row r="6" customFormat="false" ht="35.05" hidden="false" customHeight="false" outlineLevel="0" collapsed="false">
      <c r="A6" s="3" t="n">
        <v>84</v>
      </c>
      <c r="B6" s="3" t="s">
        <v>1197</v>
      </c>
      <c r="C6" s="3" t="s">
        <v>1198</v>
      </c>
      <c r="D6" s="5" t="n">
        <f aca="true">RAND()</f>
        <v>0.015394428970165</v>
      </c>
    </row>
    <row r="7" customFormat="false" ht="35.05" hidden="false" customHeight="false" outlineLevel="0" collapsed="false">
      <c r="A7" s="3" t="n">
        <v>171</v>
      </c>
      <c r="B7" s="3" t="s">
        <v>1370</v>
      </c>
      <c r="C7" s="3" t="s">
        <v>1371</v>
      </c>
      <c r="D7" s="5" t="n">
        <f aca="true">RAND()</f>
        <v>0.540107376436403</v>
      </c>
    </row>
    <row r="8" customFormat="false" ht="35.05" hidden="false" customHeight="false" outlineLevel="0" collapsed="false">
      <c r="A8" s="3" t="n">
        <v>117</v>
      </c>
      <c r="B8" s="3" t="s">
        <v>1263</v>
      </c>
      <c r="C8" s="3" t="s">
        <v>1264</v>
      </c>
      <c r="D8" s="5" t="n">
        <f aca="true">RAND()</f>
        <v>0.0190989054251644</v>
      </c>
    </row>
    <row r="9" customFormat="false" ht="23.85" hidden="false" customHeight="false" outlineLevel="0" collapsed="false">
      <c r="A9" s="3" t="n">
        <v>2</v>
      </c>
      <c r="B9" s="3" t="s">
        <v>1033</v>
      </c>
      <c r="C9" s="3" t="s">
        <v>1034</v>
      </c>
      <c r="D9" s="5" t="n">
        <f aca="true">RAND()</f>
        <v>0.480399304677961</v>
      </c>
    </row>
    <row r="10" customFormat="false" ht="23.85" hidden="false" customHeight="false" outlineLevel="0" collapsed="false">
      <c r="A10" s="3" t="n">
        <v>38</v>
      </c>
      <c r="B10" s="3" t="s">
        <v>1105</v>
      </c>
      <c r="C10" s="3" t="s">
        <v>1106</v>
      </c>
      <c r="D10" s="5" t="n">
        <f aca="true">RAND()</f>
        <v>0.245863774112042</v>
      </c>
    </row>
    <row r="11" customFormat="false" ht="23.85" hidden="false" customHeight="false" outlineLevel="0" collapsed="false">
      <c r="A11" s="3" t="n">
        <v>207</v>
      </c>
      <c r="B11" s="3" t="s">
        <v>1442</v>
      </c>
      <c r="C11" s="3" t="s">
        <v>1443</v>
      </c>
      <c r="D11" s="5" t="n">
        <f aca="true">RAND()</f>
        <v>0.603033066055551</v>
      </c>
    </row>
    <row r="12" customFormat="false" ht="35.05" hidden="false" customHeight="false" outlineLevel="0" collapsed="false">
      <c r="A12" s="3" t="n">
        <v>199</v>
      </c>
      <c r="B12" s="3" t="s">
        <v>1426</v>
      </c>
      <c r="C12" s="3" t="s">
        <v>1427</v>
      </c>
      <c r="D12" s="5" t="n">
        <f aca="true">RAND()</f>
        <v>0.560264272946963</v>
      </c>
    </row>
    <row r="13" customFormat="false" ht="23.85" hidden="false" customHeight="false" outlineLevel="0" collapsed="false">
      <c r="A13" s="3" t="n">
        <v>110</v>
      </c>
      <c r="B13" s="3" t="s">
        <v>1249</v>
      </c>
      <c r="C13" s="3" t="s">
        <v>1250</v>
      </c>
      <c r="D13" s="5" t="n">
        <f aca="true">RAND()</f>
        <v>0.85443682578277</v>
      </c>
    </row>
    <row r="14" customFormat="false" ht="23.85" hidden="false" customHeight="false" outlineLevel="0" collapsed="false">
      <c r="A14" s="3" t="n">
        <v>137</v>
      </c>
      <c r="B14" s="3" t="s">
        <v>1303</v>
      </c>
      <c r="C14" s="3" t="s">
        <v>1304</v>
      </c>
      <c r="D14" s="5" t="n">
        <f aca="true">RAND()</f>
        <v>0.190383576320504</v>
      </c>
    </row>
    <row r="15" customFormat="false" ht="23.85" hidden="false" customHeight="false" outlineLevel="0" collapsed="false">
      <c r="A15" s="3" t="n">
        <v>243</v>
      </c>
      <c r="B15" s="3" t="s">
        <v>1514</v>
      </c>
      <c r="C15" s="3" t="s">
        <v>1515</v>
      </c>
      <c r="D15" s="5" t="n">
        <f aca="true">RAND()</f>
        <v>0.897176505923292</v>
      </c>
    </row>
    <row r="16" customFormat="false" ht="35.05" hidden="false" customHeight="false" outlineLevel="0" collapsed="false">
      <c r="A16" s="3" t="n">
        <v>175</v>
      </c>
      <c r="B16" s="3" t="s">
        <v>1378</v>
      </c>
      <c r="C16" s="3" t="s">
        <v>1379</v>
      </c>
      <c r="D16" s="5" t="n">
        <f aca="true">RAND()</f>
        <v>0.0163091936329386</v>
      </c>
    </row>
    <row r="17" customFormat="false" ht="35.05" hidden="false" customHeight="false" outlineLevel="0" collapsed="false">
      <c r="A17" s="3" t="n">
        <v>170</v>
      </c>
      <c r="B17" s="3" t="s">
        <v>1368</v>
      </c>
      <c r="C17" s="3" t="s">
        <v>1369</v>
      </c>
      <c r="D17" s="5" t="n">
        <f aca="true">RAND()</f>
        <v>0.732127710724192</v>
      </c>
    </row>
    <row r="18" customFormat="false" ht="35.05" hidden="false" customHeight="false" outlineLevel="0" collapsed="false">
      <c r="A18" s="3" t="n">
        <v>6</v>
      </c>
      <c r="B18" s="3" t="s">
        <v>1041</v>
      </c>
      <c r="C18" s="3" t="s">
        <v>1042</v>
      </c>
      <c r="D18" s="5" t="n">
        <f aca="true">RAND()</f>
        <v>0.55194314685913</v>
      </c>
    </row>
    <row r="19" customFormat="false" ht="23.85" hidden="false" customHeight="false" outlineLevel="0" collapsed="false">
      <c r="A19" s="3" t="n">
        <v>253</v>
      </c>
      <c r="B19" s="3" t="s">
        <v>1534</v>
      </c>
      <c r="C19" s="3" t="s">
        <v>1535</v>
      </c>
      <c r="D19" s="5" t="n">
        <f aca="true">RAND()</f>
        <v>0.83095082570467</v>
      </c>
    </row>
    <row r="20" customFormat="false" ht="23.85" hidden="false" customHeight="false" outlineLevel="0" collapsed="false">
      <c r="A20" s="3" t="n">
        <v>200</v>
      </c>
      <c r="B20" s="3" t="s">
        <v>1428</v>
      </c>
      <c r="C20" s="3" t="s">
        <v>1429</v>
      </c>
      <c r="D20" s="5" t="n">
        <f aca="true">RAND()</f>
        <v>0.470920143236036</v>
      </c>
    </row>
    <row r="21" customFormat="false" ht="23.85" hidden="false" customHeight="false" outlineLevel="0" collapsed="false">
      <c r="A21" s="3" t="n">
        <v>58</v>
      </c>
      <c r="B21" s="3" t="s">
        <v>1145</v>
      </c>
      <c r="C21" s="3" t="s">
        <v>1146</v>
      </c>
      <c r="D21" s="5" t="n">
        <f aca="true">RAND()</f>
        <v>0.340480947396681</v>
      </c>
    </row>
    <row r="22" customFormat="false" ht="23.85" hidden="false" customHeight="false" outlineLevel="0" collapsed="false">
      <c r="A22" s="3" t="n">
        <v>245</v>
      </c>
      <c r="B22" s="3" t="s">
        <v>1518</v>
      </c>
      <c r="C22" s="3" t="s">
        <v>1519</v>
      </c>
      <c r="D22" s="5" t="n">
        <f aca="true">RAND()</f>
        <v>0.657336655497374</v>
      </c>
    </row>
    <row r="23" customFormat="false" ht="23.85" hidden="false" customHeight="false" outlineLevel="0" collapsed="false">
      <c r="A23" s="3" t="n">
        <v>66</v>
      </c>
      <c r="B23" s="3" t="s">
        <v>1161</v>
      </c>
      <c r="C23" s="3" t="s">
        <v>1162</v>
      </c>
      <c r="D23" s="5" t="n">
        <f aca="true">RAND()</f>
        <v>0.319907891084157</v>
      </c>
    </row>
    <row r="24" customFormat="false" ht="23.85" hidden="false" customHeight="false" outlineLevel="0" collapsed="false">
      <c r="A24" s="3" t="n">
        <v>21</v>
      </c>
      <c r="B24" s="3" t="s">
        <v>1071</v>
      </c>
      <c r="C24" s="3" t="s">
        <v>1072</v>
      </c>
      <c r="D24" s="5" t="n">
        <f aca="true">RAND()</f>
        <v>0.619766614497109</v>
      </c>
    </row>
    <row r="25" customFormat="false" ht="35.05" hidden="false" customHeight="false" outlineLevel="0" collapsed="false">
      <c r="A25" s="3" t="n">
        <v>215</v>
      </c>
      <c r="B25" s="3" t="s">
        <v>1458</v>
      </c>
      <c r="C25" s="3" t="s">
        <v>1459</v>
      </c>
      <c r="D25" s="5" t="n">
        <f aca="true">RAND()</f>
        <v>0.29363403851107</v>
      </c>
    </row>
    <row r="26" customFormat="false" ht="23.6" hidden="false" customHeight="false" outlineLevel="0" collapsed="false">
      <c r="A26" s="3" t="n">
        <v>195</v>
      </c>
      <c r="B26" s="3" t="s">
        <v>1418</v>
      </c>
      <c r="C26" s="3" t="s">
        <v>1419</v>
      </c>
      <c r="D26" s="5" t="n">
        <f aca="true">RAND()</f>
        <v>0.465578633365995</v>
      </c>
    </row>
    <row r="27" customFormat="false" ht="23.6" hidden="false" customHeight="false" outlineLevel="0" collapsed="false">
      <c r="A27" s="3" t="n">
        <v>35</v>
      </c>
      <c r="B27" s="3" t="s">
        <v>1099</v>
      </c>
      <c r="C27" s="3" t="s">
        <v>1100</v>
      </c>
      <c r="D27" s="5" t="n">
        <f aca="true">RAND()</f>
        <v>0.794015401893912</v>
      </c>
    </row>
    <row r="28" customFormat="false" ht="35.05" hidden="false" customHeight="false" outlineLevel="0" collapsed="false">
      <c r="A28" s="3" t="n">
        <v>69</v>
      </c>
      <c r="B28" s="3" t="s">
        <v>1167</v>
      </c>
      <c r="C28" s="3" t="s">
        <v>1168</v>
      </c>
      <c r="D28" s="5" t="n">
        <f aca="true">RAND()</f>
        <v>0.735646377277867</v>
      </c>
    </row>
    <row r="29" customFormat="false" ht="23.85" hidden="false" customHeight="false" outlineLevel="0" collapsed="false">
      <c r="A29" s="3" t="n">
        <v>177</v>
      </c>
      <c r="B29" s="3" t="s">
        <v>1382</v>
      </c>
      <c r="C29" s="3" t="s">
        <v>1383</v>
      </c>
      <c r="D29" s="5" t="n">
        <f aca="true">RAND()</f>
        <v>0.212087993882346</v>
      </c>
    </row>
    <row r="30" customFormat="false" ht="12.8" hidden="false" customHeight="false" outlineLevel="0" collapsed="false">
      <c r="A30" s="3" t="n">
        <v>74</v>
      </c>
      <c r="B30" s="3" t="s">
        <v>1177</v>
      </c>
      <c r="C30" s="3" t="s">
        <v>1178</v>
      </c>
      <c r="D30" s="5" t="n">
        <f aca="true">RAND()</f>
        <v>0.271740497038339</v>
      </c>
    </row>
    <row r="31" customFormat="false" ht="23.85" hidden="false" customHeight="false" outlineLevel="0" collapsed="false">
      <c r="A31" s="3" t="n">
        <v>190</v>
      </c>
      <c r="B31" s="3" t="s">
        <v>1408</v>
      </c>
      <c r="C31" s="3" t="s">
        <v>1409</v>
      </c>
      <c r="D31" s="5" t="n">
        <f aca="true">RAND()</f>
        <v>0.792619924159749</v>
      </c>
    </row>
    <row r="32" customFormat="false" ht="35.05" hidden="false" customHeight="false" outlineLevel="0" collapsed="false">
      <c r="A32" s="3" t="n">
        <v>3</v>
      </c>
      <c r="B32" s="3" t="s">
        <v>1035</v>
      </c>
      <c r="C32" s="3" t="s">
        <v>1036</v>
      </c>
      <c r="D32" s="5" t="n">
        <f aca="true">RAND()</f>
        <v>0.697437906045425</v>
      </c>
    </row>
    <row r="33" customFormat="false" ht="35.05" hidden="false" customHeight="false" outlineLevel="0" collapsed="false">
      <c r="A33" s="3" t="n">
        <v>125</v>
      </c>
      <c r="B33" s="3" t="s">
        <v>1279</v>
      </c>
      <c r="C33" s="3" t="s">
        <v>1280</v>
      </c>
      <c r="D33" s="5" t="n">
        <f aca="true">RAND()</f>
        <v>0.649331553622124</v>
      </c>
    </row>
    <row r="34" customFormat="false" ht="23.85" hidden="false" customHeight="false" outlineLevel="0" collapsed="false">
      <c r="A34" s="3" t="n">
        <v>187</v>
      </c>
      <c r="B34" s="3" t="s">
        <v>1402</v>
      </c>
      <c r="C34" s="3" t="s">
        <v>1403</v>
      </c>
      <c r="D34" s="5" t="n">
        <f aca="true">RAND()</f>
        <v>0.757513510386667</v>
      </c>
    </row>
    <row r="35" customFormat="false" ht="12.8" hidden="false" customHeight="false" outlineLevel="0" collapsed="false">
      <c r="A35" s="3" t="n">
        <v>76</v>
      </c>
      <c r="B35" s="3" t="s">
        <v>1181</v>
      </c>
      <c r="C35" s="3" t="s">
        <v>1182</v>
      </c>
      <c r="D35" s="5" t="n">
        <f aca="true">RAND()</f>
        <v>0.42184110522309</v>
      </c>
    </row>
    <row r="36" customFormat="false" ht="34.8" hidden="false" customHeight="false" outlineLevel="0" collapsed="false">
      <c r="A36" s="3" t="n">
        <v>31</v>
      </c>
      <c r="B36" s="3" t="s">
        <v>1091</v>
      </c>
      <c r="C36" s="3" t="s">
        <v>1092</v>
      </c>
      <c r="D36" s="5" t="n">
        <f aca="true">RAND()</f>
        <v>0.490354119991107</v>
      </c>
    </row>
    <row r="37" customFormat="false" ht="12.8" hidden="false" customHeight="false" outlineLevel="0" collapsed="false">
      <c r="A37" s="3" t="n">
        <v>12</v>
      </c>
      <c r="B37" s="3" t="s">
        <v>1053</v>
      </c>
      <c r="C37" s="3" t="s">
        <v>1054</v>
      </c>
      <c r="D37" s="5" t="n">
        <f aca="true">RAND()</f>
        <v>0.910720422046557</v>
      </c>
    </row>
    <row r="38" customFormat="false" ht="35.05" hidden="false" customHeight="false" outlineLevel="0" collapsed="false">
      <c r="A38" s="3" t="n">
        <v>222</v>
      </c>
      <c r="B38" s="3" t="s">
        <v>1472</v>
      </c>
      <c r="C38" s="3" t="s">
        <v>1473</v>
      </c>
      <c r="D38" s="5" t="n">
        <f aca="true">RAND()</f>
        <v>0.725272892469827</v>
      </c>
    </row>
    <row r="39" customFormat="false" ht="23.85" hidden="false" customHeight="false" outlineLevel="0" collapsed="false">
      <c r="A39" s="3" t="n">
        <v>233</v>
      </c>
      <c r="B39" s="3" t="s">
        <v>1494</v>
      </c>
      <c r="C39" s="3" t="s">
        <v>1495</v>
      </c>
      <c r="D39" s="5" t="n">
        <f aca="true">RAND()</f>
        <v>0.780178876933649</v>
      </c>
    </row>
    <row r="40" customFormat="false" ht="23.85" hidden="false" customHeight="false" outlineLevel="0" collapsed="false">
      <c r="A40" s="3" t="n">
        <v>53</v>
      </c>
      <c r="B40" s="3" t="s">
        <v>1135</v>
      </c>
      <c r="C40" s="3" t="s">
        <v>1136</v>
      </c>
      <c r="D40" s="5" t="n">
        <f aca="true">RAND()</f>
        <v>0.140340309397159</v>
      </c>
    </row>
    <row r="41" customFormat="false" ht="23.85" hidden="false" customHeight="false" outlineLevel="0" collapsed="false">
      <c r="A41" s="3" t="n">
        <v>213</v>
      </c>
      <c r="B41" s="3" t="s">
        <v>1454</v>
      </c>
      <c r="C41" s="3" t="s">
        <v>1455</v>
      </c>
      <c r="D41" s="5" t="n">
        <f aca="true">RAND()</f>
        <v>0.53796484108242</v>
      </c>
    </row>
    <row r="42" customFormat="false" ht="35.05" hidden="false" customHeight="false" outlineLevel="0" collapsed="false">
      <c r="A42" s="3" t="n">
        <v>129</v>
      </c>
      <c r="B42" s="3" t="s">
        <v>1287</v>
      </c>
      <c r="C42" s="3" t="s">
        <v>1288</v>
      </c>
      <c r="D42" s="5" t="n">
        <f aca="true">RAND()</f>
        <v>0.631740630723919</v>
      </c>
    </row>
    <row r="43" customFormat="false" ht="23.85" hidden="false" customHeight="false" outlineLevel="0" collapsed="false">
      <c r="A43" s="3" t="n">
        <v>109</v>
      </c>
      <c r="B43" s="3" t="s">
        <v>1247</v>
      </c>
      <c r="C43" s="3" t="s">
        <v>1248</v>
      </c>
      <c r="D43" s="5" t="n">
        <f aca="true">RAND()</f>
        <v>0.194001424634954</v>
      </c>
    </row>
    <row r="44" customFormat="false" ht="35.05" hidden="false" customHeight="false" outlineLevel="0" collapsed="false">
      <c r="A44" s="3" t="n">
        <v>180</v>
      </c>
      <c r="B44" s="3" t="s">
        <v>1388</v>
      </c>
      <c r="C44" s="3" t="s">
        <v>1389</v>
      </c>
      <c r="D44" s="5" t="n">
        <f aca="true">RAND()</f>
        <v>0.36578081771566</v>
      </c>
    </row>
    <row r="45" customFormat="false" ht="12.8" hidden="false" customHeight="false" outlineLevel="0" collapsed="false">
      <c r="A45" s="3" t="n">
        <v>99</v>
      </c>
      <c r="B45" s="3" t="s">
        <v>1227</v>
      </c>
      <c r="C45" s="3" t="s">
        <v>1228</v>
      </c>
      <c r="D45" s="5" t="n">
        <f aca="true">RAND()</f>
        <v>0.17964691989581</v>
      </c>
    </row>
    <row r="46" customFormat="false" ht="46.25" hidden="false" customHeight="false" outlineLevel="0" collapsed="false">
      <c r="A46" s="3" t="n">
        <v>246</v>
      </c>
      <c r="B46" s="3" t="s">
        <v>1520</v>
      </c>
      <c r="C46" s="3" t="s">
        <v>1521</v>
      </c>
      <c r="D46" s="5" t="n">
        <f aca="true">RAND()</f>
        <v>0.113906926207232</v>
      </c>
    </row>
    <row r="47" customFormat="false" ht="23.85" hidden="false" customHeight="false" outlineLevel="0" collapsed="false">
      <c r="A47" s="3" t="n">
        <v>81</v>
      </c>
      <c r="B47" s="3" t="s">
        <v>1191</v>
      </c>
      <c r="C47" s="3" t="s">
        <v>1192</v>
      </c>
      <c r="D47" s="5" t="n">
        <f aca="true">RAND()</f>
        <v>0.633160850435827</v>
      </c>
    </row>
    <row r="48" customFormat="false" ht="23.85" hidden="false" customHeight="false" outlineLevel="0" collapsed="false">
      <c r="A48" s="3" t="n">
        <v>77</v>
      </c>
      <c r="B48" s="3" t="s">
        <v>1183</v>
      </c>
      <c r="C48" s="3" t="s">
        <v>1184</v>
      </c>
      <c r="D48" s="5" t="n">
        <f aca="true">RAND()</f>
        <v>0.627958044843755</v>
      </c>
    </row>
    <row r="49" customFormat="false" ht="35.05" hidden="false" customHeight="false" outlineLevel="0" collapsed="false">
      <c r="A49" s="3" t="n">
        <v>160</v>
      </c>
      <c r="B49" s="3" t="s">
        <v>1348</v>
      </c>
      <c r="C49" s="3" t="s">
        <v>1349</v>
      </c>
      <c r="D49" s="5" t="n">
        <f aca="true">RAND()</f>
        <v>0.33760926588204</v>
      </c>
    </row>
    <row r="50" customFormat="false" ht="23.85" hidden="false" customHeight="false" outlineLevel="0" collapsed="false">
      <c r="A50" s="3" t="n">
        <v>252</v>
      </c>
      <c r="B50" s="3" t="s">
        <v>1532</v>
      </c>
      <c r="C50" s="3" t="s">
        <v>1533</v>
      </c>
      <c r="D50" s="5" t="n">
        <f aca="true">RAND()</f>
        <v>0.447063548747208</v>
      </c>
    </row>
    <row r="51" customFormat="false" ht="23.85" hidden="false" customHeight="false" outlineLevel="0" collapsed="false">
      <c r="A51" s="3" t="n">
        <v>105</v>
      </c>
      <c r="B51" s="3" t="s">
        <v>1239</v>
      </c>
      <c r="C51" s="3" t="s">
        <v>1240</v>
      </c>
      <c r="D51" s="5" t="n">
        <f aca="true">RAND()</f>
        <v>0.13508183735797</v>
      </c>
    </row>
    <row r="52" customFormat="false" ht="35.05" hidden="false" customHeight="false" outlineLevel="0" collapsed="false">
      <c r="A52" s="3" t="n">
        <v>120</v>
      </c>
      <c r="B52" s="3" t="s">
        <v>1269</v>
      </c>
      <c r="C52" s="3" t="s">
        <v>1270</v>
      </c>
      <c r="D52" s="5" t="n">
        <f aca="true">RAND()</f>
        <v>0.0296892816824224</v>
      </c>
    </row>
    <row r="53" customFormat="false" ht="23.85" hidden="false" customHeight="false" outlineLevel="0" collapsed="false">
      <c r="A53" s="3" t="n">
        <v>122</v>
      </c>
      <c r="B53" s="3" t="s">
        <v>1273</v>
      </c>
      <c r="C53" s="3" t="s">
        <v>1274</v>
      </c>
      <c r="D53" s="5" t="n">
        <f aca="true">RAND()</f>
        <v>0.639943724797255</v>
      </c>
    </row>
    <row r="54" customFormat="false" ht="23.85" hidden="false" customHeight="false" outlineLevel="0" collapsed="false">
      <c r="A54" s="3" t="n">
        <v>85</v>
      </c>
      <c r="B54" s="3" t="s">
        <v>1199</v>
      </c>
      <c r="C54" s="3" t="s">
        <v>1200</v>
      </c>
      <c r="D54" s="5" t="n">
        <f aca="true">RAND()</f>
        <v>0.956797883217441</v>
      </c>
    </row>
    <row r="55" customFormat="false" ht="35.05" hidden="false" customHeight="false" outlineLevel="0" collapsed="false">
      <c r="A55" s="3" t="n">
        <v>37</v>
      </c>
      <c r="B55" s="3" t="s">
        <v>1103</v>
      </c>
      <c r="C55" s="3" t="s">
        <v>1104</v>
      </c>
      <c r="D55" s="5" t="n">
        <f aca="true">RAND()</f>
        <v>0.202452367682872</v>
      </c>
    </row>
    <row r="56" customFormat="false" ht="57.45" hidden="false" customHeight="false" outlineLevel="0" collapsed="false">
      <c r="A56" s="3" t="n">
        <v>88</v>
      </c>
      <c r="B56" s="3" t="s">
        <v>1205</v>
      </c>
      <c r="C56" s="3" t="s">
        <v>1206</v>
      </c>
      <c r="D56" s="5" t="n">
        <f aca="true">RAND()</f>
        <v>0.474379587617608</v>
      </c>
    </row>
    <row r="57" customFormat="false" ht="34.8" hidden="false" customHeight="false" outlineLevel="0" collapsed="false">
      <c r="A57" s="3" t="n">
        <v>5</v>
      </c>
      <c r="B57" s="3" t="s">
        <v>1039</v>
      </c>
      <c r="C57" s="3" t="s">
        <v>1040</v>
      </c>
      <c r="D57" s="5" t="n">
        <f aca="true">RAND()</f>
        <v>0.47718041370941</v>
      </c>
    </row>
    <row r="58" customFormat="false" ht="46.25" hidden="false" customHeight="false" outlineLevel="0" collapsed="false">
      <c r="A58" s="3" t="n">
        <v>50</v>
      </c>
      <c r="B58" s="3" t="s">
        <v>1129</v>
      </c>
      <c r="C58" s="3" t="s">
        <v>1130</v>
      </c>
      <c r="D58" s="5" t="n">
        <f aca="true">RAND()</f>
        <v>0.127782155349323</v>
      </c>
    </row>
    <row r="59" customFormat="false" ht="46.25" hidden="false" customHeight="false" outlineLevel="0" collapsed="false">
      <c r="A59" s="3" t="n">
        <v>55</v>
      </c>
      <c r="B59" s="3" t="s">
        <v>1139</v>
      </c>
      <c r="C59" s="3" t="s">
        <v>1140</v>
      </c>
      <c r="D59" s="5" t="n">
        <f aca="true">RAND()</f>
        <v>0.417055574375549</v>
      </c>
    </row>
    <row r="60" customFormat="false" ht="23.85" hidden="false" customHeight="false" outlineLevel="0" collapsed="false">
      <c r="A60" s="3" t="n">
        <v>135</v>
      </c>
      <c r="B60" s="3" t="s">
        <v>1299</v>
      </c>
      <c r="C60" s="3" t="s">
        <v>1300</v>
      </c>
      <c r="D60" s="5" t="n">
        <f aca="true">RAND()</f>
        <v>0.0338881071500004</v>
      </c>
    </row>
    <row r="61" customFormat="false" ht="23.85" hidden="false" customHeight="false" outlineLevel="0" collapsed="false">
      <c r="A61" s="3" t="n">
        <v>16</v>
      </c>
      <c r="B61" s="3" t="s">
        <v>1061</v>
      </c>
      <c r="C61" s="3" t="s">
        <v>1062</v>
      </c>
      <c r="D61" s="5" t="n">
        <f aca="true">RAND()</f>
        <v>0.461186348638889</v>
      </c>
    </row>
    <row r="62" customFormat="false" ht="23.85" hidden="false" customHeight="false" outlineLevel="0" collapsed="false">
      <c r="A62" s="3" t="n">
        <v>95</v>
      </c>
      <c r="B62" s="3" t="s">
        <v>1219</v>
      </c>
      <c r="C62" s="3" t="s">
        <v>1220</v>
      </c>
      <c r="D62" s="5" t="n">
        <f aca="true">RAND()</f>
        <v>0.24201217653881</v>
      </c>
    </row>
    <row r="63" customFormat="false" ht="35.05" hidden="false" customHeight="false" outlineLevel="0" collapsed="false">
      <c r="A63" s="3" t="n">
        <v>20</v>
      </c>
      <c r="B63" s="3" t="s">
        <v>1069</v>
      </c>
      <c r="C63" s="3" t="s">
        <v>1070</v>
      </c>
      <c r="D63" s="5" t="n">
        <f aca="true">RAND()</f>
        <v>0.423368770153563</v>
      </c>
    </row>
    <row r="64" customFormat="false" ht="35.05" hidden="false" customHeight="false" outlineLevel="0" collapsed="false">
      <c r="A64" s="3" t="n">
        <v>106</v>
      </c>
      <c r="B64" s="3" t="s">
        <v>1241</v>
      </c>
      <c r="C64" s="3" t="s">
        <v>1242</v>
      </c>
      <c r="D64" s="5" t="n">
        <f aca="true">RAND()</f>
        <v>0.334622535157052</v>
      </c>
    </row>
    <row r="65" customFormat="false" ht="46.25" hidden="false" customHeight="false" outlineLevel="0" collapsed="false">
      <c r="A65" s="3" t="n">
        <v>221</v>
      </c>
      <c r="B65" s="3" t="s">
        <v>1470</v>
      </c>
      <c r="C65" s="3" t="s">
        <v>1471</v>
      </c>
      <c r="D65" s="5" t="n">
        <f aca="true">RAND()</f>
        <v>0.883301443093554</v>
      </c>
    </row>
    <row r="66" customFormat="false" ht="46.25" hidden="false" customHeight="false" outlineLevel="0" collapsed="false">
      <c r="A66" s="3" t="n">
        <v>93</v>
      </c>
      <c r="B66" s="3" t="s">
        <v>1215</v>
      </c>
      <c r="C66" s="3" t="s">
        <v>1216</v>
      </c>
      <c r="D66" s="5" t="n">
        <f aca="true">RAND()</f>
        <v>0.125239859298839</v>
      </c>
    </row>
    <row r="67" customFormat="false" ht="35.05" hidden="false" customHeight="false" outlineLevel="0" collapsed="false">
      <c r="A67" s="3" t="n">
        <v>29</v>
      </c>
      <c r="B67" s="3" t="s">
        <v>1087</v>
      </c>
      <c r="C67" s="3" t="s">
        <v>1088</v>
      </c>
      <c r="D67" s="5" t="n">
        <f aca="true">RAND()</f>
        <v>0.0321582416218819</v>
      </c>
    </row>
    <row r="68" customFormat="false" ht="23.85" hidden="false" customHeight="false" outlineLevel="0" collapsed="false">
      <c r="A68" s="3" t="n">
        <v>193</v>
      </c>
      <c r="B68" s="3" t="s">
        <v>1414</v>
      </c>
      <c r="C68" s="3" t="s">
        <v>1415</v>
      </c>
      <c r="D68" s="5" t="n">
        <f aca="true">RAND()</f>
        <v>0.715651591598963</v>
      </c>
    </row>
    <row r="69" customFormat="false" ht="23.85" hidden="false" customHeight="false" outlineLevel="0" collapsed="false">
      <c r="A69" s="3" t="n">
        <v>223</v>
      </c>
      <c r="B69" s="3" t="s">
        <v>1474</v>
      </c>
      <c r="C69" s="3" t="s">
        <v>1475</v>
      </c>
      <c r="D69" s="5" t="n">
        <f aca="true">RAND()</f>
        <v>0.0605730379387484</v>
      </c>
    </row>
    <row r="70" customFormat="false" ht="34.8" hidden="false" customHeight="false" outlineLevel="0" collapsed="false">
      <c r="A70" s="3" t="n">
        <v>36</v>
      </c>
      <c r="B70" s="3" t="s">
        <v>1101</v>
      </c>
      <c r="C70" s="3" t="s">
        <v>1102</v>
      </c>
      <c r="D70" s="5" t="n">
        <f aca="true">RAND()</f>
        <v>0.668102108301012</v>
      </c>
    </row>
    <row r="71" customFormat="false" ht="23.85" hidden="false" customHeight="false" outlineLevel="0" collapsed="false">
      <c r="A71" s="3" t="n">
        <v>201</v>
      </c>
      <c r="B71" s="3" t="s">
        <v>1430</v>
      </c>
      <c r="C71" s="3" t="s">
        <v>1431</v>
      </c>
      <c r="D71" s="5" t="n">
        <f aca="true">RAND()</f>
        <v>0.390610649191436</v>
      </c>
    </row>
    <row r="72" customFormat="false" ht="23.85" hidden="false" customHeight="false" outlineLevel="0" collapsed="false">
      <c r="A72" s="3" t="n">
        <v>119</v>
      </c>
      <c r="B72" s="3" t="s">
        <v>1267</v>
      </c>
      <c r="C72" s="3" t="s">
        <v>1268</v>
      </c>
      <c r="D72" s="5" t="n">
        <f aca="true">RAND()</f>
        <v>0.645034104487753</v>
      </c>
    </row>
    <row r="73" customFormat="false" ht="57.45" hidden="false" customHeight="false" outlineLevel="0" collapsed="false">
      <c r="A73" s="3" t="n">
        <v>240</v>
      </c>
      <c r="B73" s="3" t="s">
        <v>1508</v>
      </c>
      <c r="C73" s="3" t="s">
        <v>1509</v>
      </c>
      <c r="D73" s="5" t="n">
        <f aca="true">RAND()</f>
        <v>0.0876287219958497</v>
      </c>
    </row>
    <row r="74" customFormat="false" ht="35.05" hidden="false" customHeight="false" outlineLevel="0" collapsed="false">
      <c r="A74" s="3" t="n">
        <v>19</v>
      </c>
      <c r="B74" s="3" t="s">
        <v>1067</v>
      </c>
      <c r="C74" s="3" t="s">
        <v>1068</v>
      </c>
      <c r="D74" s="5" t="n">
        <f aca="true">RAND()</f>
        <v>0.800031955079114</v>
      </c>
    </row>
    <row r="75" customFormat="false" ht="23.85" hidden="false" customHeight="false" outlineLevel="0" collapsed="false">
      <c r="A75" s="3" t="n">
        <v>219</v>
      </c>
      <c r="B75" s="3" t="s">
        <v>1466</v>
      </c>
      <c r="C75" s="3" t="s">
        <v>1467</v>
      </c>
      <c r="D75" s="5" t="n">
        <f aca="true">RAND()</f>
        <v>0.954992047970506</v>
      </c>
    </row>
    <row r="76" customFormat="false" ht="23.85" hidden="false" customHeight="false" outlineLevel="0" collapsed="false">
      <c r="A76" s="3" t="n">
        <v>89</v>
      </c>
      <c r="B76" s="3" t="s">
        <v>1207</v>
      </c>
      <c r="C76" s="3" t="s">
        <v>1208</v>
      </c>
      <c r="D76" s="5" t="n">
        <f aca="true">RAND()</f>
        <v>0.738590004748849</v>
      </c>
    </row>
    <row r="77" customFormat="false" ht="12.8" hidden="false" customHeight="false" outlineLevel="0" collapsed="false">
      <c r="A77" s="3" t="n">
        <v>98</v>
      </c>
      <c r="B77" s="3" t="s">
        <v>1225</v>
      </c>
      <c r="C77" s="3" t="s">
        <v>1226</v>
      </c>
      <c r="D77" s="5" t="n">
        <f aca="true">RAND()</f>
        <v>0.631797874617831</v>
      </c>
    </row>
    <row r="78" customFormat="false" ht="23.85" hidden="false" customHeight="false" outlineLevel="0" collapsed="false">
      <c r="A78" s="3" t="n">
        <v>255</v>
      </c>
      <c r="B78" s="3" t="s">
        <v>1538</v>
      </c>
      <c r="C78" s="3" t="s">
        <v>1539</v>
      </c>
      <c r="D78" s="5" t="n">
        <f aca="true">RAND()</f>
        <v>0.697147796264608</v>
      </c>
    </row>
    <row r="79" customFormat="false" ht="23.85" hidden="false" customHeight="false" outlineLevel="0" collapsed="false">
      <c r="A79" s="3" t="n">
        <v>23</v>
      </c>
      <c r="B79" s="3" t="s">
        <v>1075</v>
      </c>
      <c r="C79" s="3" t="s">
        <v>1076</v>
      </c>
      <c r="D79" s="5" t="n">
        <f aca="true">RAND()</f>
        <v>0.338302462297742</v>
      </c>
    </row>
    <row r="80" customFormat="false" ht="12.8" hidden="false" customHeight="false" outlineLevel="0" collapsed="false">
      <c r="A80" s="3" t="n">
        <v>45</v>
      </c>
      <c r="B80" s="3" t="s">
        <v>1119</v>
      </c>
      <c r="C80" s="3" t="s">
        <v>1120</v>
      </c>
      <c r="D80" s="5" t="n">
        <f aca="true">RAND()</f>
        <v>0.956378572980554</v>
      </c>
    </row>
    <row r="81" customFormat="false" ht="23.6" hidden="false" customHeight="false" outlineLevel="0" collapsed="false">
      <c r="A81" s="3" t="n">
        <v>107</v>
      </c>
      <c r="B81" s="3" t="s">
        <v>1243</v>
      </c>
      <c r="C81" s="3" t="s">
        <v>1244</v>
      </c>
      <c r="D81" s="5" t="n">
        <f aca="true">RAND()</f>
        <v>0.0713507452561843</v>
      </c>
    </row>
    <row r="82" customFormat="false" ht="23.6" hidden="false" customHeight="false" outlineLevel="0" collapsed="false">
      <c r="A82" s="3" t="n">
        <v>224</v>
      </c>
      <c r="B82" s="3" t="s">
        <v>1476</v>
      </c>
      <c r="C82" s="3" t="s">
        <v>1477</v>
      </c>
      <c r="D82" s="5" t="n">
        <f aca="true">RAND()</f>
        <v>0.721305108210218</v>
      </c>
    </row>
    <row r="83" customFormat="false" ht="46.25" hidden="false" customHeight="false" outlineLevel="0" collapsed="false">
      <c r="A83" s="3" t="n">
        <v>33</v>
      </c>
      <c r="B83" s="3" t="s">
        <v>1095</v>
      </c>
      <c r="C83" s="3" t="s">
        <v>1096</v>
      </c>
      <c r="D83" s="5" t="n">
        <f aca="true">RAND()</f>
        <v>0.201349621323911</v>
      </c>
    </row>
    <row r="84" customFormat="false" ht="12.8" hidden="false" customHeight="false" outlineLevel="0" collapsed="false">
      <c r="A84" s="3" t="n">
        <v>73</v>
      </c>
      <c r="B84" s="3" t="s">
        <v>1175</v>
      </c>
      <c r="C84" s="3" t="s">
        <v>1176</v>
      </c>
      <c r="D84" s="5" t="n">
        <f aca="true">RAND()</f>
        <v>0.265975075325654</v>
      </c>
    </row>
    <row r="85" customFormat="false" ht="35.05" hidden="false" customHeight="false" outlineLevel="0" collapsed="false">
      <c r="A85" s="3" t="n">
        <v>212</v>
      </c>
      <c r="B85" s="3" t="s">
        <v>1452</v>
      </c>
      <c r="C85" s="3" t="s">
        <v>1453</v>
      </c>
      <c r="D85" s="5" t="n">
        <f aca="true">RAND()</f>
        <v>0.319953194991874</v>
      </c>
    </row>
    <row r="86" customFormat="false" ht="35.05" hidden="false" customHeight="false" outlineLevel="0" collapsed="false">
      <c r="A86" s="3" t="n">
        <v>115</v>
      </c>
      <c r="B86" s="3" t="s">
        <v>1259</v>
      </c>
      <c r="C86" s="3" t="s">
        <v>1260</v>
      </c>
      <c r="D86" s="5" t="n">
        <f aca="true">RAND()</f>
        <v>0.967386706816317</v>
      </c>
    </row>
    <row r="87" customFormat="false" ht="23.6" hidden="false" customHeight="false" outlineLevel="0" collapsed="false">
      <c r="A87" s="3" t="n">
        <v>147</v>
      </c>
      <c r="B87" s="3" t="s">
        <v>1323</v>
      </c>
      <c r="C87" s="3" t="s">
        <v>1324</v>
      </c>
      <c r="D87" s="5" t="n">
        <f aca="true">RAND()</f>
        <v>0.022228069965136</v>
      </c>
    </row>
    <row r="88" customFormat="false" ht="35.05" hidden="false" customHeight="false" outlineLevel="0" collapsed="false">
      <c r="A88" s="3" t="n">
        <v>230</v>
      </c>
      <c r="B88" s="3" t="s">
        <v>1488</v>
      </c>
      <c r="C88" s="3" t="s">
        <v>1489</v>
      </c>
      <c r="D88" s="5" t="n">
        <f aca="true">RAND()</f>
        <v>0.827934812303052</v>
      </c>
    </row>
    <row r="89" customFormat="false" ht="23.6" hidden="false" customHeight="false" outlineLevel="0" collapsed="false">
      <c r="A89" s="3" t="n">
        <v>235</v>
      </c>
      <c r="B89" s="3" t="s">
        <v>1498</v>
      </c>
      <c r="C89" s="3" t="s">
        <v>1499</v>
      </c>
      <c r="D89" s="5" t="n">
        <f aca="true">RAND()</f>
        <v>0.32222653071492</v>
      </c>
    </row>
    <row r="90" customFormat="false" ht="35.05" hidden="false" customHeight="false" outlineLevel="0" collapsed="false">
      <c r="A90" s="3" t="n">
        <v>54</v>
      </c>
      <c r="B90" s="3" t="s">
        <v>1137</v>
      </c>
      <c r="C90" s="3" t="s">
        <v>1138</v>
      </c>
      <c r="D90" s="5" t="n">
        <f aca="true">RAND()</f>
        <v>0.0354153970882982</v>
      </c>
    </row>
    <row r="91" customFormat="false" ht="35.05" hidden="false" customHeight="false" outlineLevel="0" collapsed="false">
      <c r="A91" s="3" t="n">
        <v>60</v>
      </c>
      <c r="B91" s="3" t="s">
        <v>1149</v>
      </c>
      <c r="C91" s="3" t="s">
        <v>1150</v>
      </c>
      <c r="D91" s="5" t="n">
        <f aca="true">RAND()</f>
        <v>0.18352950426371</v>
      </c>
    </row>
    <row r="92" customFormat="false" ht="35.05" hidden="false" customHeight="false" outlineLevel="0" collapsed="false">
      <c r="A92" s="3" t="n">
        <v>123</v>
      </c>
      <c r="B92" s="3" t="s">
        <v>1275</v>
      </c>
      <c r="C92" s="3" t="s">
        <v>1276</v>
      </c>
      <c r="D92" s="5" t="n">
        <f aca="true">RAND()</f>
        <v>0.695541002626857</v>
      </c>
    </row>
    <row r="93" customFormat="false" ht="23.85" hidden="false" customHeight="false" outlineLevel="0" collapsed="false">
      <c r="A93" s="3" t="n">
        <v>164</v>
      </c>
      <c r="B93" s="3" t="s">
        <v>1356</v>
      </c>
      <c r="C93" s="3" t="s">
        <v>1357</v>
      </c>
      <c r="D93" s="5" t="n">
        <f aca="true">RAND()</f>
        <v>0.394331838090479</v>
      </c>
    </row>
    <row r="94" customFormat="false" ht="23.85" hidden="false" customHeight="false" outlineLevel="0" collapsed="false">
      <c r="A94" s="3" t="n">
        <v>72</v>
      </c>
      <c r="B94" s="3" t="s">
        <v>1173</v>
      </c>
      <c r="C94" s="3" t="s">
        <v>1174</v>
      </c>
      <c r="D94" s="5" t="n">
        <f aca="true">RAND()</f>
        <v>0.567612920765991</v>
      </c>
    </row>
    <row r="95" customFormat="false" ht="12.8" hidden="false" customHeight="false" outlineLevel="0" collapsed="false">
      <c r="A95" s="3" t="n">
        <v>80</v>
      </c>
      <c r="B95" s="3" t="s">
        <v>1189</v>
      </c>
      <c r="C95" s="3" t="s">
        <v>1190</v>
      </c>
      <c r="D95" s="5" t="n">
        <f aca="true">RAND()</f>
        <v>0.543053256505552</v>
      </c>
    </row>
    <row r="96" customFormat="false" ht="35.05" hidden="false" customHeight="false" outlineLevel="0" collapsed="false">
      <c r="A96" s="3" t="n">
        <v>192</v>
      </c>
      <c r="B96" s="3" t="s">
        <v>1412</v>
      </c>
      <c r="C96" s="3" t="s">
        <v>1413</v>
      </c>
      <c r="D96" s="5" t="n">
        <f aca="true">RAND()</f>
        <v>0.610391610786502</v>
      </c>
    </row>
    <row r="97" customFormat="false" ht="35.05" hidden="false" customHeight="false" outlineLevel="0" collapsed="false">
      <c r="A97" s="3" t="n">
        <v>128</v>
      </c>
      <c r="B97" s="3" t="s">
        <v>1285</v>
      </c>
      <c r="C97" s="3" t="s">
        <v>1286</v>
      </c>
      <c r="D97" s="5" t="n">
        <f aca="true">RAND()</f>
        <v>0.933004679199283</v>
      </c>
    </row>
    <row r="98" customFormat="false" ht="46.25" hidden="false" customHeight="false" outlineLevel="0" collapsed="false">
      <c r="A98" s="3" t="n">
        <v>48</v>
      </c>
      <c r="B98" s="3" t="s">
        <v>1125</v>
      </c>
      <c r="C98" s="3" t="s">
        <v>1126</v>
      </c>
      <c r="D98" s="5" t="n">
        <f aca="true">RAND()</f>
        <v>0.791978335407711</v>
      </c>
    </row>
    <row r="99" customFormat="false" ht="23.85" hidden="false" customHeight="false" outlineLevel="0" collapsed="false">
      <c r="A99" s="3" t="n">
        <v>146</v>
      </c>
      <c r="B99" s="3" t="s">
        <v>1321</v>
      </c>
      <c r="C99" s="3" t="s">
        <v>1322</v>
      </c>
      <c r="D99" s="5" t="n">
        <f aca="true">RAND()</f>
        <v>0.891160651405549</v>
      </c>
    </row>
    <row r="100" customFormat="false" ht="23.85" hidden="false" customHeight="false" outlineLevel="0" collapsed="false">
      <c r="A100" s="3" t="n">
        <v>145</v>
      </c>
      <c r="B100" s="3" t="s">
        <v>1319</v>
      </c>
      <c r="C100" s="3" t="s">
        <v>1320</v>
      </c>
      <c r="D100" s="5" t="n">
        <f aca="true">RAND()</f>
        <v>0.544209117019484</v>
      </c>
    </row>
    <row r="101" customFormat="false" ht="23.85" hidden="false" customHeight="false" outlineLevel="0" collapsed="false">
      <c r="A101" s="3" t="n">
        <v>198</v>
      </c>
      <c r="B101" s="3" t="s">
        <v>1424</v>
      </c>
      <c r="C101" s="3" t="s">
        <v>1425</v>
      </c>
      <c r="D101" s="5" t="n">
        <f aca="true">RAND()</f>
        <v>0.775729430504274</v>
      </c>
    </row>
    <row r="102" customFormat="false" ht="23.85" hidden="false" customHeight="false" outlineLevel="0" collapsed="false">
      <c r="A102" s="3" t="n">
        <v>216</v>
      </c>
      <c r="B102" s="3" t="s">
        <v>1460</v>
      </c>
      <c r="C102" s="3" t="s">
        <v>1461</v>
      </c>
      <c r="D102" s="5" t="n">
        <f aca="true">RAND()</f>
        <v>0.555979866014402</v>
      </c>
    </row>
    <row r="103" customFormat="false" ht="23.85" hidden="false" customHeight="false" outlineLevel="0" collapsed="false">
      <c r="A103" s="3" t="n">
        <v>101</v>
      </c>
      <c r="B103" s="3" t="s">
        <v>1231</v>
      </c>
      <c r="C103" s="3" t="s">
        <v>1232</v>
      </c>
      <c r="D103" s="5" t="n">
        <f aca="true">RAND()</f>
        <v>0.299338418316783</v>
      </c>
    </row>
    <row r="104" customFormat="false" ht="35.05" hidden="false" customHeight="false" outlineLevel="0" collapsed="false">
      <c r="A104" s="3" t="n">
        <v>34</v>
      </c>
      <c r="B104" s="3" t="s">
        <v>1097</v>
      </c>
      <c r="C104" s="3" t="s">
        <v>1098</v>
      </c>
      <c r="D104" s="5" t="n">
        <f aca="true">RAND()</f>
        <v>0.584191585968491</v>
      </c>
    </row>
    <row r="105" customFormat="false" ht="23.6" hidden="false" customHeight="false" outlineLevel="0" collapsed="false">
      <c r="A105" s="3" t="n">
        <v>163</v>
      </c>
      <c r="B105" s="3" t="s">
        <v>1354</v>
      </c>
      <c r="C105" s="3" t="s">
        <v>1355</v>
      </c>
      <c r="D105" s="5" t="n">
        <f aca="true">RAND()</f>
        <v>0.398298070764947</v>
      </c>
    </row>
    <row r="106" customFormat="false" ht="46.25" hidden="false" customHeight="false" outlineLevel="0" collapsed="false">
      <c r="A106" s="3" t="n">
        <v>94</v>
      </c>
      <c r="B106" s="3" t="s">
        <v>1217</v>
      </c>
      <c r="C106" s="3" t="s">
        <v>1218</v>
      </c>
      <c r="D106" s="5" t="n">
        <f aca="true">RAND()</f>
        <v>0.636331079038401</v>
      </c>
    </row>
    <row r="107" customFormat="false" ht="23.6" hidden="false" customHeight="false" outlineLevel="0" collapsed="false">
      <c r="A107" s="3" t="n">
        <v>149</v>
      </c>
      <c r="B107" s="3" t="s">
        <v>1327</v>
      </c>
      <c r="C107" s="3" t="s">
        <v>1328</v>
      </c>
      <c r="D107" s="5" t="n">
        <f aca="true">RAND()</f>
        <v>0.669197714725477</v>
      </c>
    </row>
    <row r="108" customFormat="false" ht="12.8" hidden="false" customHeight="false" outlineLevel="0" collapsed="false">
      <c r="A108" s="3" t="n">
        <v>32</v>
      </c>
      <c r="B108" s="3" t="s">
        <v>1093</v>
      </c>
      <c r="C108" s="3" t="s">
        <v>1094</v>
      </c>
      <c r="D108" s="5" t="n">
        <f aca="true">RAND()</f>
        <v>0.423598759270831</v>
      </c>
    </row>
    <row r="109" customFormat="false" ht="23.6" hidden="false" customHeight="false" outlineLevel="0" collapsed="false">
      <c r="A109" s="3" t="n">
        <v>150</v>
      </c>
      <c r="B109" s="3" t="s">
        <v>1329</v>
      </c>
      <c r="C109" s="3" t="s">
        <v>1330</v>
      </c>
      <c r="D109" s="5" t="n">
        <f aca="true">RAND()</f>
        <v>0.256032678492494</v>
      </c>
    </row>
    <row r="110" customFormat="false" ht="35.05" hidden="false" customHeight="false" outlineLevel="0" collapsed="false">
      <c r="A110" s="3" t="n">
        <v>126</v>
      </c>
      <c r="B110" s="3" t="s">
        <v>1281</v>
      </c>
      <c r="C110" s="3" t="s">
        <v>1282</v>
      </c>
      <c r="D110" s="5" t="n">
        <f aca="true">RAND()</f>
        <v>0.767628804026818</v>
      </c>
    </row>
    <row r="111" customFormat="false" ht="35.05" hidden="false" customHeight="false" outlineLevel="0" collapsed="false">
      <c r="A111" s="3" t="n">
        <v>234</v>
      </c>
      <c r="B111" s="3" t="s">
        <v>1496</v>
      </c>
      <c r="C111" s="3" t="s">
        <v>1497</v>
      </c>
      <c r="D111" s="5" t="n">
        <f aca="true">RAND()</f>
        <v>0.0238801851425953</v>
      </c>
    </row>
    <row r="112" customFormat="false" ht="35.05" hidden="false" customHeight="false" outlineLevel="0" collapsed="false">
      <c r="A112" s="3" t="n">
        <v>141</v>
      </c>
      <c r="B112" s="3" t="s">
        <v>1311</v>
      </c>
      <c r="C112" s="3" t="s">
        <v>1312</v>
      </c>
      <c r="D112" s="5" t="n">
        <f aca="true">RAND()</f>
        <v>0.361074450735813</v>
      </c>
    </row>
    <row r="113" customFormat="false" ht="23.85" hidden="false" customHeight="false" outlineLevel="0" collapsed="false">
      <c r="A113" s="3" t="n">
        <v>134</v>
      </c>
      <c r="B113" s="3" t="s">
        <v>1297</v>
      </c>
      <c r="C113" s="3" t="s">
        <v>1298</v>
      </c>
      <c r="D113" s="5" t="n">
        <f aca="true">RAND()</f>
        <v>0.9235460074872</v>
      </c>
    </row>
    <row r="114" customFormat="false" ht="35.05" hidden="false" customHeight="false" outlineLevel="0" collapsed="false">
      <c r="A114" s="3" t="n">
        <v>142</v>
      </c>
      <c r="B114" s="3" t="s">
        <v>1313</v>
      </c>
      <c r="C114" s="3" t="s">
        <v>1314</v>
      </c>
      <c r="D114" s="5" t="n">
        <f aca="true">RAND()</f>
        <v>0.218308548678483</v>
      </c>
    </row>
    <row r="115" customFormat="false" ht="35.05" hidden="false" customHeight="false" outlineLevel="0" collapsed="false">
      <c r="A115" s="3" t="n">
        <v>127</v>
      </c>
      <c r="B115" s="3" t="s">
        <v>1283</v>
      </c>
      <c r="C115" s="3" t="s">
        <v>1284</v>
      </c>
      <c r="D115" s="5" t="n">
        <f aca="true">RAND()</f>
        <v>0.140060294329225</v>
      </c>
    </row>
    <row r="116" customFormat="false" ht="35.05" hidden="false" customHeight="false" outlineLevel="0" collapsed="false">
      <c r="A116" s="3" t="n">
        <v>254</v>
      </c>
      <c r="B116" s="3" t="s">
        <v>1536</v>
      </c>
      <c r="C116" s="3" t="s">
        <v>1537</v>
      </c>
      <c r="D116" s="5" t="n">
        <f aca="true">RAND()</f>
        <v>0.763093035019419</v>
      </c>
    </row>
    <row r="117" customFormat="false" ht="35.05" hidden="false" customHeight="false" outlineLevel="0" collapsed="false">
      <c r="A117" s="3" t="n">
        <v>136</v>
      </c>
      <c r="B117" s="3" t="s">
        <v>1301</v>
      </c>
      <c r="C117" s="3" t="s">
        <v>1302</v>
      </c>
      <c r="D117" s="5" t="n">
        <f aca="true">RAND()</f>
        <v>0.482693952632451</v>
      </c>
    </row>
    <row r="118" customFormat="false" ht="35.05" hidden="false" customHeight="false" outlineLevel="0" collapsed="false">
      <c r="A118" s="3" t="n">
        <v>231</v>
      </c>
      <c r="B118" s="3" t="s">
        <v>1490</v>
      </c>
      <c r="C118" s="3" t="s">
        <v>1491</v>
      </c>
      <c r="D118" s="5" t="n">
        <f aca="true">RAND()</f>
        <v>0.458287985998388</v>
      </c>
    </row>
    <row r="119" customFormat="false" ht="23.85" hidden="false" customHeight="false" outlineLevel="0" collapsed="false">
      <c r="A119" s="3" t="n">
        <v>90</v>
      </c>
      <c r="B119" s="3" t="s">
        <v>1209</v>
      </c>
      <c r="C119" s="3" t="s">
        <v>1210</v>
      </c>
      <c r="D119" s="5" t="n">
        <f aca="true">RAND()</f>
        <v>0.985313565282916</v>
      </c>
    </row>
    <row r="120" customFormat="false" ht="23.85" hidden="false" customHeight="false" outlineLevel="0" collapsed="false">
      <c r="A120" s="3" t="n">
        <v>25</v>
      </c>
      <c r="B120" s="3" t="s">
        <v>1079</v>
      </c>
      <c r="C120" s="3" t="s">
        <v>1080</v>
      </c>
      <c r="D120" s="5" t="n">
        <f aca="true">RAND()</f>
        <v>0.434882234167061</v>
      </c>
    </row>
    <row r="121" customFormat="false" ht="35.05" hidden="false" customHeight="false" outlineLevel="0" collapsed="false">
      <c r="A121" s="3" t="n">
        <v>71</v>
      </c>
      <c r="B121" s="3" t="s">
        <v>1171</v>
      </c>
      <c r="C121" s="3" t="s">
        <v>1172</v>
      </c>
      <c r="D121" s="5" t="n">
        <f aca="true">RAND()</f>
        <v>0.0368807851521727</v>
      </c>
    </row>
    <row r="122" customFormat="false" ht="46.25" hidden="false" customHeight="false" outlineLevel="0" collapsed="false">
      <c r="A122" s="3" t="n">
        <v>13</v>
      </c>
      <c r="B122" s="3" t="s">
        <v>1055</v>
      </c>
      <c r="C122" s="3" t="s">
        <v>1056</v>
      </c>
      <c r="D122" s="5" t="n">
        <f aca="true">RAND()</f>
        <v>0.995932744763434</v>
      </c>
    </row>
    <row r="123" customFormat="false" ht="34.8" hidden="false" customHeight="false" outlineLevel="0" collapsed="false">
      <c r="A123" s="3" t="n">
        <v>242</v>
      </c>
      <c r="B123" s="3" t="s">
        <v>1512</v>
      </c>
      <c r="C123" s="3" t="s">
        <v>1513</v>
      </c>
      <c r="D123" s="5" t="n">
        <f aca="true">RAND()</f>
        <v>0.018585392224629</v>
      </c>
    </row>
    <row r="124" customFormat="false" ht="46.25" hidden="false" customHeight="false" outlineLevel="0" collapsed="false">
      <c r="A124" s="3" t="n">
        <v>209</v>
      </c>
      <c r="B124" s="3" t="s">
        <v>1446</v>
      </c>
      <c r="C124" s="3" t="s">
        <v>1447</v>
      </c>
      <c r="D124" s="5" t="n">
        <f aca="true">RAND()</f>
        <v>0.465750431711519</v>
      </c>
    </row>
    <row r="125" customFormat="false" ht="23.85" hidden="false" customHeight="false" outlineLevel="0" collapsed="false">
      <c r="A125" s="3" t="n">
        <v>228</v>
      </c>
      <c r="B125" s="3" t="s">
        <v>1484</v>
      </c>
      <c r="C125" s="3" t="s">
        <v>1485</v>
      </c>
      <c r="D125" s="5" t="n">
        <f aca="true">RAND()</f>
        <v>0.367312725390579</v>
      </c>
    </row>
    <row r="126" customFormat="false" ht="23.85" hidden="false" customHeight="false" outlineLevel="0" collapsed="false">
      <c r="A126" s="3" t="n">
        <v>155</v>
      </c>
      <c r="B126" s="3" t="s">
        <v>1339</v>
      </c>
      <c r="C126" s="3" t="s">
        <v>1340</v>
      </c>
      <c r="D126" s="5" t="n">
        <f aca="true">RAND()</f>
        <v>0.231253410351658</v>
      </c>
    </row>
    <row r="127" customFormat="false" ht="23.85" hidden="false" customHeight="false" outlineLevel="0" collapsed="false">
      <c r="A127" s="3" t="n">
        <v>169</v>
      </c>
      <c r="B127" s="3" t="s">
        <v>1366</v>
      </c>
      <c r="C127" s="3" t="s">
        <v>1367</v>
      </c>
      <c r="D127" s="5" t="n">
        <f aca="true">RAND()</f>
        <v>0.106936321758965</v>
      </c>
    </row>
    <row r="128" customFormat="false" ht="23.85" hidden="false" customHeight="false" outlineLevel="0" collapsed="false">
      <c r="A128" s="3" t="n">
        <v>7</v>
      </c>
      <c r="B128" s="3" t="s">
        <v>1043</v>
      </c>
      <c r="C128" s="3" t="s">
        <v>1044</v>
      </c>
      <c r="D128" s="5" t="n">
        <f aca="true">RAND()</f>
        <v>0.949667091922379</v>
      </c>
    </row>
    <row r="129" customFormat="false" ht="46.25" hidden="false" customHeight="false" outlineLevel="0" collapsed="false">
      <c r="A129" s="3" t="n">
        <v>62</v>
      </c>
      <c r="B129" s="3" t="s">
        <v>1153</v>
      </c>
      <c r="C129" s="3" t="s">
        <v>1154</v>
      </c>
      <c r="D129" s="5" t="n">
        <f aca="true">RAND()</f>
        <v>0.431282060214005</v>
      </c>
    </row>
    <row r="130" customFormat="false" ht="23.85" hidden="false" customHeight="false" outlineLevel="0" collapsed="false">
      <c r="A130" s="3" t="n">
        <v>166</v>
      </c>
      <c r="B130" s="3" t="s">
        <v>1360</v>
      </c>
      <c r="C130" s="3" t="s">
        <v>1361</v>
      </c>
      <c r="D130" s="5" t="n">
        <f aca="true">RAND()</f>
        <v>0.00100062359042361</v>
      </c>
    </row>
    <row r="131" customFormat="false" ht="23.85" hidden="false" customHeight="false" outlineLevel="0" collapsed="false">
      <c r="A131" s="3" t="n">
        <v>104</v>
      </c>
      <c r="B131" s="3" t="s">
        <v>1237</v>
      </c>
      <c r="C131" s="3" t="s">
        <v>1238</v>
      </c>
      <c r="D131" s="5" t="n">
        <f aca="true">RAND()</f>
        <v>0.309943544176241</v>
      </c>
    </row>
    <row r="132" customFormat="false" ht="34.8" hidden="false" customHeight="false" outlineLevel="0" collapsed="false">
      <c r="A132" s="3" t="n">
        <v>43</v>
      </c>
      <c r="B132" s="3" t="s">
        <v>1115</v>
      </c>
      <c r="C132" s="3" t="s">
        <v>1116</v>
      </c>
      <c r="D132" s="5" t="n">
        <f aca="true">RAND()</f>
        <v>0.127927074713661</v>
      </c>
    </row>
    <row r="133" customFormat="false" ht="46.25" hidden="false" customHeight="false" outlineLevel="0" collapsed="false">
      <c r="A133" s="3" t="n">
        <v>44</v>
      </c>
      <c r="B133" s="3" t="s">
        <v>1117</v>
      </c>
      <c r="C133" s="3" t="s">
        <v>1118</v>
      </c>
      <c r="D133" s="5" t="n">
        <f aca="true">RAND()</f>
        <v>0.154861191536274</v>
      </c>
    </row>
    <row r="134" customFormat="false" ht="23.85" hidden="false" customHeight="false" outlineLevel="0" collapsed="false">
      <c r="A134" s="3" t="n">
        <v>139</v>
      </c>
      <c r="B134" s="3" t="s">
        <v>1307</v>
      </c>
      <c r="C134" s="3" t="s">
        <v>1308</v>
      </c>
      <c r="D134" s="5" t="n">
        <f aca="true">RAND()</f>
        <v>0.686263023200884</v>
      </c>
    </row>
    <row r="135" customFormat="false" ht="23.85" hidden="false" customHeight="false" outlineLevel="0" collapsed="false">
      <c r="A135" s="3" t="n">
        <v>208</v>
      </c>
      <c r="B135" s="3" t="s">
        <v>1444</v>
      </c>
      <c r="C135" s="3" t="s">
        <v>1445</v>
      </c>
      <c r="D135" s="5" t="n">
        <f aca="true">RAND()</f>
        <v>0.0228558378311493</v>
      </c>
    </row>
    <row r="136" customFormat="false" ht="23.85" hidden="false" customHeight="false" outlineLevel="0" collapsed="false">
      <c r="A136" s="3" t="n">
        <v>68</v>
      </c>
      <c r="B136" s="3" t="s">
        <v>1165</v>
      </c>
      <c r="C136" s="3" t="s">
        <v>1166</v>
      </c>
      <c r="D136" s="5" t="n">
        <f aca="true">RAND()</f>
        <v>0.433450240441997</v>
      </c>
    </row>
    <row r="137" customFormat="false" ht="35.05" hidden="false" customHeight="false" outlineLevel="0" collapsed="false">
      <c r="A137" s="3" t="n">
        <v>211</v>
      </c>
      <c r="B137" s="3" t="s">
        <v>1450</v>
      </c>
      <c r="C137" s="3" t="s">
        <v>1451</v>
      </c>
      <c r="D137" s="5" t="n">
        <f aca="true">RAND()</f>
        <v>0.352333043460487</v>
      </c>
    </row>
    <row r="138" customFormat="false" ht="23.6" hidden="false" customHeight="false" outlineLevel="0" collapsed="false">
      <c r="A138" s="3" t="n">
        <v>217</v>
      </c>
      <c r="B138" s="3" t="s">
        <v>1462</v>
      </c>
      <c r="C138" s="3" t="s">
        <v>1463</v>
      </c>
      <c r="D138" s="5" t="n">
        <f aca="true">RAND()</f>
        <v>0.0999958969924109</v>
      </c>
    </row>
    <row r="139" customFormat="false" ht="23.6" hidden="false" customHeight="false" outlineLevel="0" collapsed="false">
      <c r="A139" s="3" t="n">
        <v>10</v>
      </c>
      <c r="B139" s="3" t="s">
        <v>1049</v>
      </c>
      <c r="C139" s="3" t="s">
        <v>1050</v>
      </c>
      <c r="D139" s="5" t="n">
        <f aca="true">RAND()</f>
        <v>0.478346803120723</v>
      </c>
    </row>
    <row r="140" customFormat="false" ht="12.8" hidden="false" customHeight="false" outlineLevel="0" collapsed="false">
      <c r="A140" s="3" t="n">
        <v>86</v>
      </c>
      <c r="B140" s="3" t="s">
        <v>1201</v>
      </c>
      <c r="C140" s="3" t="s">
        <v>1202</v>
      </c>
      <c r="D140" s="5" t="n">
        <f aca="true">RAND()</f>
        <v>0.916849265182988</v>
      </c>
    </row>
    <row r="141" customFormat="false" ht="23.85" hidden="false" customHeight="false" outlineLevel="0" collapsed="false">
      <c r="A141" s="3" t="n">
        <v>241</v>
      </c>
      <c r="B141" s="3" t="s">
        <v>1510</v>
      </c>
      <c r="C141" s="3" t="s">
        <v>1511</v>
      </c>
      <c r="D141" s="5" t="n">
        <f aca="true">RAND()</f>
        <v>0.663526783441046</v>
      </c>
    </row>
    <row r="142" customFormat="false" ht="79.85" hidden="false" customHeight="false" outlineLevel="0" collapsed="false">
      <c r="A142" s="3" t="n">
        <v>64</v>
      </c>
      <c r="B142" s="3" t="s">
        <v>1157</v>
      </c>
      <c r="C142" s="3" t="s">
        <v>1158</v>
      </c>
      <c r="D142" s="5" t="n">
        <f aca="true">RAND()</f>
        <v>0.137586647687414</v>
      </c>
    </row>
    <row r="143" customFormat="false" ht="23.85" hidden="false" customHeight="false" outlineLevel="0" collapsed="false">
      <c r="A143" s="3" t="n">
        <v>24</v>
      </c>
      <c r="B143" s="3" t="s">
        <v>1077</v>
      </c>
      <c r="C143" s="3" t="s">
        <v>1078</v>
      </c>
      <c r="D143" s="5" t="n">
        <f aca="true">RAND()</f>
        <v>0.684273487024905</v>
      </c>
    </row>
    <row r="144" customFormat="false" ht="23.85" hidden="false" customHeight="false" outlineLevel="0" collapsed="false">
      <c r="A144" s="3" t="n">
        <v>154</v>
      </c>
      <c r="B144" s="3" t="s">
        <v>1337</v>
      </c>
      <c r="C144" s="3" t="s">
        <v>1338</v>
      </c>
      <c r="D144" s="5" t="n">
        <f aca="true">RAND()</f>
        <v>0.221039664061286</v>
      </c>
    </row>
    <row r="145" customFormat="false" ht="46.25" hidden="false" customHeight="false" outlineLevel="0" collapsed="false">
      <c r="A145" s="3" t="n">
        <v>226</v>
      </c>
      <c r="B145" s="3" t="s">
        <v>1480</v>
      </c>
      <c r="C145" s="3" t="s">
        <v>1481</v>
      </c>
      <c r="D145" s="5" t="n">
        <f aca="true">RAND()</f>
        <v>0.760556667469232</v>
      </c>
    </row>
    <row r="146" customFormat="false" ht="23.85" hidden="false" customHeight="false" outlineLevel="0" collapsed="false">
      <c r="A146" s="3" t="n">
        <v>111</v>
      </c>
      <c r="B146" s="3" t="s">
        <v>1251</v>
      </c>
      <c r="C146" s="3" t="s">
        <v>1252</v>
      </c>
      <c r="D146" s="5" t="n">
        <f aca="true">RAND()</f>
        <v>0.0885914706886449</v>
      </c>
    </row>
    <row r="147" customFormat="false" ht="23.85" hidden="false" customHeight="false" outlineLevel="0" collapsed="false">
      <c r="A147" s="3" t="n">
        <v>28</v>
      </c>
      <c r="B147" s="3" t="s">
        <v>1085</v>
      </c>
      <c r="C147" s="3" t="s">
        <v>1086</v>
      </c>
      <c r="D147" s="5" t="n">
        <f aca="true">RAND()</f>
        <v>0.0304944223124454</v>
      </c>
    </row>
    <row r="148" customFormat="false" ht="23.85" hidden="false" customHeight="false" outlineLevel="0" collapsed="false">
      <c r="A148" s="3" t="n">
        <v>186</v>
      </c>
      <c r="B148" s="3" t="s">
        <v>1400</v>
      </c>
      <c r="C148" s="3" t="s">
        <v>1401</v>
      </c>
      <c r="D148" s="5" t="n">
        <f aca="true">RAND()</f>
        <v>0.0457216517437275</v>
      </c>
    </row>
    <row r="149" customFormat="false" ht="35.05" hidden="false" customHeight="false" outlineLevel="0" collapsed="false">
      <c r="A149" s="3" t="n">
        <v>227</v>
      </c>
      <c r="B149" s="3" t="s">
        <v>1482</v>
      </c>
      <c r="C149" s="3" t="s">
        <v>1483</v>
      </c>
      <c r="D149" s="5" t="n">
        <f aca="true">RAND()</f>
        <v>0.231207732185071</v>
      </c>
    </row>
    <row r="150" customFormat="false" ht="35.05" hidden="false" customHeight="false" outlineLevel="0" collapsed="false">
      <c r="A150" s="3" t="n">
        <v>229</v>
      </c>
      <c r="B150" s="3" t="s">
        <v>1486</v>
      </c>
      <c r="C150" s="3" t="s">
        <v>1487</v>
      </c>
      <c r="D150" s="5" t="n">
        <f aca="true">RAND()</f>
        <v>0.472017580372432</v>
      </c>
    </row>
    <row r="151" customFormat="false" ht="23.85" hidden="false" customHeight="false" outlineLevel="0" collapsed="false">
      <c r="A151" s="3" t="n">
        <v>206</v>
      </c>
      <c r="B151" s="3" t="s">
        <v>1440</v>
      </c>
      <c r="C151" s="3" t="s">
        <v>1441</v>
      </c>
      <c r="D151" s="5" t="n">
        <f aca="true">RAND()</f>
        <v>0.240988827843065</v>
      </c>
    </row>
    <row r="152" customFormat="false" ht="23.85" hidden="false" customHeight="false" outlineLevel="0" collapsed="false">
      <c r="A152" s="3" t="n">
        <v>108</v>
      </c>
      <c r="B152" s="3" t="s">
        <v>1245</v>
      </c>
      <c r="C152" s="3" t="s">
        <v>1246</v>
      </c>
      <c r="D152" s="5" t="n">
        <f aca="true">RAND()</f>
        <v>0.75618562470855</v>
      </c>
    </row>
    <row r="153" customFormat="false" ht="12.8" hidden="false" customHeight="false" outlineLevel="0" collapsed="false">
      <c r="A153" s="3" t="n">
        <v>156</v>
      </c>
      <c r="B153" s="3" t="s">
        <v>1341</v>
      </c>
      <c r="C153" s="3"/>
      <c r="D153" s="5" t="n">
        <f aca="true">RAND()</f>
        <v>0.950912190502834</v>
      </c>
    </row>
    <row r="154" customFormat="false" ht="35.05" hidden="false" customHeight="false" outlineLevel="0" collapsed="false">
      <c r="A154" s="3" t="n">
        <v>157</v>
      </c>
      <c r="B154" s="3" t="s">
        <v>1342</v>
      </c>
      <c r="C154" s="3" t="s">
        <v>1343</v>
      </c>
      <c r="D154" s="5" t="n">
        <f aca="true">RAND()</f>
        <v>0.967363147746557</v>
      </c>
    </row>
    <row r="155" customFormat="false" ht="23.85" hidden="false" customHeight="false" outlineLevel="0" collapsed="false">
      <c r="A155" s="3" t="n">
        <v>162</v>
      </c>
      <c r="B155" s="3" t="s">
        <v>1352</v>
      </c>
      <c r="C155" s="3" t="s">
        <v>1353</v>
      </c>
      <c r="D155" s="5" t="n">
        <f aca="true">RAND()</f>
        <v>0.113548035426929</v>
      </c>
    </row>
    <row r="156" customFormat="false" ht="23.85" hidden="false" customHeight="false" outlineLevel="0" collapsed="false">
      <c r="A156" s="3" t="n">
        <v>112</v>
      </c>
      <c r="B156" s="3" t="s">
        <v>1253</v>
      </c>
      <c r="C156" s="3" t="s">
        <v>1254</v>
      </c>
      <c r="D156" s="5" t="n">
        <f aca="true">RAND()</f>
        <v>0.591054635573256</v>
      </c>
    </row>
    <row r="157" customFormat="false" ht="23.85" hidden="false" customHeight="false" outlineLevel="0" collapsed="false">
      <c r="A157" s="3" t="n">
        <v>179</v>
      </c>
      <c r="B157" s="3" t="s">
        <v>1386</v>
      </c>
      <c r="C157" s="3" t="s">
        <v>1387</v>
      </c>
      <c r="D157" s="5" t="n">
        <f aca="true">RAND()</f>
        <v>0.348187090291525</v>
      </c>
    </row>
    <row r="158" customFormat="false" ht="23.85" hidden="false" customHeight="false" outlineLevel="0" collapsed="false">
      <c r="A158" s="3" t="n">
        <v>202</v>
      </c>
      <c r="B158" s="3" t="s">
        <v>1432</v>
      </c>
      <c r="C158" s="3" t="s">
        <v>1433</v>
      </c>
      <c r="D158" s="5" t="n">
        <f aca="true">RAND()</f>
        <v>0.49682486306401</v>
      </c>
    </row>
    <row r="159" customFormat="false" ht="46.25" hidden="false" customHeight="false" outlineLevel="0" collapsed="false">
      <c r="A159" s="3" t="n">
        <v>184</v>
      </c>
      <c r="B159" s="3" t="s">
        <v>1396</v>
      </c>
      <c r="C159" s="3" t="s">
        <v>1397</v>
      </c>
      <c r="D159" s="5" t="n">
        <f aca="true">RAND()</f>
        <v>0.338423359551836</v>
      </c>
    </row>
    <row r="160" customFormat="false" ht="23.85" hidden="false" customHeight="false" outlineLevel="0" collapsed="false">
      <c r="A160" s="3" t="n">
        <v>236</v>
      </c>
      <c r="B160" s="3" t="s">
        <v>1500</v>
      </c>
      <c r="C160" s="3" t="s">
        <v>1501</v>
      </c>
      <c r="D160" s="5" t="n">
        <f aca="true">RAND()</f>
        <v>0.65770794842212</v>
      </c>
    </row>
    <row r="161" customFormat="false" ht="23.85" hidden="false" customHeight="false" outlineLevel="0" collapsed="false">
      <c r="A161" s="3" t="n">
        <v>92</v>
      </c>
      <c r="B161" s="3" t="s">
        <v>1213</v>
      </c>
      <c r="C161" s="3" t="s">
        <v>1214</v>
      </c>
      <c r="D161" s="5" t="n">
        <f aca="true">RAND()</f>
        <v>0.574298078044121</v>
      </c>
    </row>
    <row r="162" customFormat="false" ht="23.85" hidden="false" customHeight="false" outlineLevel="0" collapsed="false">
      <c r="A162" s="3" t="n">
        <v>8</v>
      </c>
      <c r="B162" s="3" t="s">
        <v>1045</v>
      </c>
      <c r="C162" s="3" t="s">
        <v>1046</v>
      </c>
      <c r="D162" s="5" t="n">
        <f aca="true">RAND()</f>
        <v>0.8358501899467</v>
      </c>
    </row>
    <row r="163" customFormat="false" ht="35.05" hidden="false" customHeight="false" outlineLevel="0" collapsed="false">
      <c r="A163" s="3" t="n">
        <v>251</v>
      </c>
      <c r="B163" s="3" t="s">
        <v>1530</v>
      </c>
      <c r="C163" s="3" t="s">
        <v>1531</v>
      </c>
      <c r="D163" s="5" t="n">
        <f aca="true">RAND()</f>
        <v>0.953110228407933</v>
      </c>
    </row>
    <row r="164" customFormat="false" ht="23.6" hidden="false" customHeight="false" outlineLevel="0" collapsed="false">
      <c r="A164" s="3" t="n">
        <v>46</v>
      </c>
      <c r="B164" s="3" t="s">
        <v>1121</v>
      </c>
      <c r="C164" s="3" t="s">
        <v>1122</v>
      </c>
      <c r="D164" s="5" t="n">
        <f aca="true">RAND()</f>
        <v>0.721412776438392</v>
      </c>
    </row>
    <row r="165" customFormat="false" ht="23.6" hidden="false" customHeight="false" outlineLevel="0" collapsed="false">
      <c r="A165" s="3" t="n">
        <v>181</v>
      </c>
      <c r="B165" s="3" t="s">
        <v>1390</v>
      </c>
      <c r="C165" s="3" t="s">
        <v>1391</v>
      </c>
      <c r="D165" s="5" t="n">
        <f aca="true">RAND()</f>
        <v>0.101681221116639</v>
      </c>
    </row>
    <row r="166" customFormat="false" ht="35.05" hidden="false" customHeight="false" outlineLevel="0" collapsed="false">
      <c r="A166" s="3" t="n">
        <v>183</v>
      </c>
      <c r="B166" s="3" t="s">
        <v>1394</v>
      </c>
      <c r="C166" s="3" t="s">
        <v>1395</v>
      </c>
      <c r="D166" s="5" t="n">
        <f aca="true">RAND()</f>
        <v>0.320774916471898</v>
      </c>
    </row>
    <row r="167" customFormat="false" ht="23.85" hidden="false" customHeight="false" outlineLevel="0" collapsed="false">
      <c r="A167" s="3" t="n">
        <v>14</v>
      </c>
      <c r="B167" s="3" t="s">
        <v>1057</v>
      </c>
      <c r="C167" s="3" t="s">
        <v>1058</v>
      </c>
      <c r="D167" s="5" t="n">
        <f aca="true">RAND()</f>
        <v>0.709273683397087</v>
      </c>
    </row>
    <row r="168" customFormat="false" ht="23.85" hidden="false" customHeight="false" outlineLevel="0" collapsed="false">
      <c r="A168" s="3" t="n">
        <v>1</v>
      </c>
      <c r="B168" s="3" t="s">
        <v>1031</v>
      </c>
      <c r="C168" s="3" t="s">
        <v>1032</v>
      </c>
      <c r="D168" s="5" t="n">
        <f aca="true">RAND()</f>
        <v>0.033332288508502</v>
      </c>
    </row>
    <row r="169" customFormat="false" ht="35.05" hidden="false" customHeight="false" outlineLevel="0" collapsed="false">
      <c r="A169" s="3" t="n">
        <v>4</v>
      </c>
      <c r="B169" s="3" t="s">
        <v>1037</v>
      </c>
      <c r="C169" s="3" t="s">
        <v>1038</v>
      </c>
      <c r="D169" s="5" t="n">
        <f aca="true">RAND()</f>
        <v>0.098037092318025</v>
      </c>
    </row>
    <row r="170" customFormat="false" ht="35.05" hidden="false" customHeight="false" outlineLevel="0" collapsed="false">
      <c r="A170" s="3" t="n">
        <v>132</v>
      </c>
      <c r="B170" s="3" t="s">
        <v>1293</v>
      </c>
      <c r="C170" s="3" t="s">
        <v>1294</v>
      </c>
      <c r="D170" s="5" t="n">
        <f aca="true">RAND()</f>
        <v>0.36476762246289</v>
      </c>
    </row>
    <row r="171" customFormat="false" ht="23.85" hidden="false" customHeight="false" outlineLevel="0" collapsed="false">
      <c r="A171" s="3" t="n">
        <v>247</v>
      </c>
      <c r="B171" s="3" t="s">
        <v>1522</v>
      </c>
      <c r="C171" s="3" t="s">
        <v>1523</v>
      </c>
      <c r="D171" s="5" t="n">
        <f aca="true">RAND()</f>
        <v>0.488927259246125</v>
      </c>
    </row>
    <row r="172" customFormat="false" ht="46.25" hidden="false" customHeight="false" outlineLevel="0" collapsed="false">
      <c r="A172" s="3" t="n">
        <v>167</v>
      </c>
      <c r="B172" s="3" t="s">
        <v>1362</v>
      </c>
      <c r="C172" s="3" t="s">
        <v>1363</v>
      </c>
      <c r="D172" s="5" t="n">
        <f aca="true">RAND()</f>
        <v>0.49673224899621</v>
      </c>
    </row>
    <row r="173" customFormat="false" ht="12.8" hidden="false" customHeight="false" outlineLevel="0" collapsed="false">
      <c r="A173" s="3" t="n">
        <v>158</v>
      </c>
      <c r="B173" s="3" t="s">
        <v>1344</v>
      </c>
      <c r="C173" s="3" t="s">
        <v>1345</v>
      </c>
      <c r="D173" s="5" t="n">
        <f aca="true">RAND()</f>
        <v>0.322504874747061</v>
      </c>
    </row>
    <row r="174" customFormat="false" ht="23.85" hidden="false" customHeight="false" outlineLevel="0" collapsed="false">
      <c r="A174" s="3" t="n">
        <v>18</v>
      </c>
      <c r="B174" s="3" t="s">
        <v>1065</v>
      </c>
      <c r="C174" s="3" t="s">
        <v>1066</v>
      </c>
      <c r="D174" s="5" t="n">
        <f aca="true">RAND()</f>
        <v>0.516470972262953</v>
      </c>
    </row>
    <row r="175" customFormat="false" ht="23.85" hidden="false" customHeight="false" outlineLevel="0" collapsed="false">
      <c r="A175" s="3" t="n">
        <v>249</v>
      </c>
      <c r="B175" s="3" t="s">
        <v>1526</v>
      </c>
      <c r="C175" s="3" t="s">
        <v>1527</v>
      </c>
      <c r="D175" s="5" t="n">
        <f aca="true">RAND()</f>
        <v>0.866277981340185</v>
      </c>
    </row>
    <row r="176" customFormat="false" ht="23.85" hidden="false" customHeight="false" outlineLevel="0" collapsed="false">
      <c r="A176" s="3" t="n">
        <v>197</v>
      </c>
      <c r="B176" s="3" t="s">
        <v>1422</v>
      </c>
      <c r="C176" s="3" t="s">
        <v>1423</v>
      </c>
      <c r="D176" s="5" t="n">
        <f aca="true">RAND()</f>
        <v>0.334906268518445</v>
      </c>
    </row>
    <row r="177" customFormat="false" ht="23.85" hidden="false" customHeight="false" outlineLevel="0" collapsed="false">
      <c r="A177" s="3" t="n">
        <v>22</v>
      </c>
      <c r="B177" s="3" t="s">
        <v>1073</v>
      </c>
      <c r="C177" s="3" t="s">
        <v>1074</v>
      </c>
      <c r="D177" s="5" t="n">
        <f aca="true">RAND()</f>
        <v>0.727692059274618</v>
      </c>
    </row>
    <row r="178" customFormat="false" ht="23.85" hidden="false" customHeight="false" outlineLevel="0" collapsed="false">
      <c r="A178" s="3" t="n">
        <v>210</v>
      </c>
      <c r="B178" s="3" t="s">
        <v>1448</v>
      </c>
      <c r="C178" s="3" t="s">
        <v>1449</v>
      </c>
      <c r="D178" s="5" t="n">
        <f aca="true">RAND()</f>
        <v>0.0583417065879505</v>
      </c>
    </row>
    <row r="179" customFormat="false" ht="35.05" hidden="false" customHeight="false" outlineLevel="0" collapsed="false">
      <c r="A179" s="3" t="n">
        <v>56</v>
      </c>
      <c r="B179" s="3" t="s">
        <v>1141</v>
      </c>
      <c r="C179" s="3" t="s">
        <v>1142</v>
      </c>
      <c r="D179" s="5" t="n">
        <f aca="true">RAND()</f>
        <v>0.0482004296889529</v>
      </c>
    </row>
    <row r="180" customFormat="false" ht="35.05" hidden="false" customHeight="false" outlineLevel="0" collapsed="false">
      <c r="A180" s="3" t="n">
        <v>225</v>
      </c>
      <c r="B180" s="3" t="s">
        <v>1478</v>
      </c>
      <c r="C180" s="3" t="s">
        <v>1479</v>
      </c>
      <c r="D180" s="5" t="n">
        <f aca="true">RAND()</f>
        <v>0.84595595543215</v>
      </c>
    </row>
    <row r="181" customFormat="false" ht="35.05" hidden="false" customHeight="false" outlineLevel="0" collapsed="false">
      <c r="A181" s="3" t="n">
        <v>237</v>
      </c>
      <c r="B181" s="3" t="s">
        <v>1502</v>
      </c>
      <c r="C181" s="3" t="s">
        <v>1503</v>
      </c>
      <c r="D181" s="5" t="n">
        <f aca="true">RAND()</f>
        <v>0.46819788327733</v>
      </c>
    </row>
    <row r="182" customFormat="false" ht="23.85" hidden="false" customHeight="false" outlineLevel="0" collapsed="false">
      <c r="A182" s="3" t="n">
        <v>96</v>
      </c>
      <c r="B182" s="3" t="s">
        <v>1221</v>
      </c>
      <c r="C182" s="3" t="s">
        <v>1222</v>
      </c>
      <c r="D182" s="5" t="n">
        <f aca="true">RAND()</f>
        <v>0.357279529050604</v>
      </c>
    </row>
    <row r="183" customFormat="false" ht="23.85" hidden="false" customHeight="false" outlineLevel="0" collapsed="false">
      <c r="A183" s="3" t="n">
        <v>256</v>
      </c>
      <c r="B183" s="3" t="s">
        <v>1540</v>
      </c>
      <c r="C183" s="3" t="s">
        <v>1541</v>
      </c>
      <c r="D183" s="5" t="n">
        <f aca="true">RAND()</f>
        <v>0.105989408445467</v>
      </c>
    </row>
    <row r="184" customFormat="false" ht="23.85" hidden="false" customHeight="false" outlineLevel="0" collapsed="false">
      <c r="A184" s="3" t="n">
        <v>205</v>
      </c>
      <c r="B184" s="3" t="s">
        <v>1438</v>
      </c>
      <c r="C184" s="3" t="s">
        <v>1439</v>
      </c>
      <c r="D184" s="5" t="n">
        <f aca="true">RAND()</f>
        <v>0.680864352767919</v>
      </c>
    </row>
    <row r="185" customFormat="false" ht="23.85" hidden="false" customHeight="false" outlineLevel="0" collapsed="false">
      <c r="A185" s="3" t="n">
        <v>232</v>
      </c>
      <c r="B185" s="3" t="s">
        <v>1492</v>
      </c>
      <c r="C185" s="3" t="s">
        <v>1493</v>
      </c>
      <c r="D185" s="5" t="n">
        <f aca="true">RAND()</f>
        <v>0.537459508287456</v>
      </c>
    </row>
    <row r="186" customFormat="false" ht="23.85" hidden="false" customHeight="false" outlineLevel="0" collapsed="false">
      <c r="A186" s="3" t="n">
        <v>191</v>
      </c>
      <c r="B186" s="3" t="s">
        <v>1410</v>
      </c>
      <c r="C186" s="3" t="s">
        <v>1411</v>
      </c>
      <c r="D186" s="5" t="n">
        <f aca="true">RAND()</f>
        <v>0.0488286345155583</v>
      </c>
    </row>
    <row r="187" customFormat="false" ht="23.85" hidden="false" customHeight="false" outlineLevel="0" collapsed="false">
      <c r="A187" s="3" t="n">
        <v>121</v>
      </c>
      <c r="B187" s="3" t="s">
        <v>1271</v>
      </c>
      <c r="C187" s="3" t="s">
        <v>1272</v>
      </c>
      <c r="D187" s="5" t="n">
        <f aca="true">RAND()</f>
        <v>0.716853450516041</v>
      </c>
    </row>
    <row r="188" customFormat="false" ht="23.85" hidden="false" customHeight="false" outlineLevel="0" collapsed="false">
      <c r="A188" s="3" t="n">
        <v>204</v>
      </c>
      <c r="B188" s="3" t="s">
        <v>1436</v>
      </c>
      <c r="C188" s="3" t="s">
        <v>1437</v>
      </c>
      <c r="D188" s="5" t="n">
        <f aca="true">RAND()</f>
        <v>0.172243613152211</v>
      </c>
    </row>
    <row r="189" customFormat="false" ht="23.85" hidden="false" customHeight="false" outlineLevel="0" collapsed="false">
      <c r="A189" s="3" t="n">
        <v>124</v>
      </c>
      <c r="B189" s="3" t="s">
        <v>1277</v>
      </c>
      <c r="C189" s="3" t="s">
        <v>1278</v>
      </c>
      <c r="D189" s="5" t="n">
        <f aca="true">RAND()</f>
        <v>0.58718004398783</v>
      </c>
    </row>
    <row r="190" customFormat="false" ht="35.05" hidden="false" customHeight="false" outlineLevel="0" collapsed="false">
      <c r="A190" s="3" t="n">
        <v>159</v>
      </c>
      <c r="B190" s="3" t="s">
        <v>1346</v>
      </c>
      <c r="C190" s="3" t="s">
        <v>1347</v>
      </c>
      <c r="D190" s="5" t="n">
        <f aca="true">RAND()</f>
        <v>0.403057766986741</v>
      </c>
    </row>
    <row r="191" customFormat="false" ht="23.85" hidden="false" customHeight="false" outlineLevel="0" collapsed="false">
      <c r="A191" s="3" t="n">
        <v>39</v>
      </c>
      <c r="B191" s="3" t="s">
        <v>1107</v>
      </c>
      <c r="C191" s="3" t="s">
        <v>1108</v>
      </c>
      <c r="D191" s="5" t="n">
        <f aca="true">RAND()</f>
        <v>0.45431875303137</v>
      </c>
    </row>
    <row r="192" customFormat="false" ht="23.85" hidden="false" customHeight="false" outlineLevel="0" collapsed="false">
      <c r="A192" s="3" t="n">
        <v>63</v>
      </c>
      <c r="B192" s="3" t="s">
        <v>1155</v>
      </c>
      <c r="C192" s="3" t="s">
        <v>1156</v>
      </c>
      <c r="D192" s="5" t="n">
        <f aca="true">RAND()</f>
        <v>0.738538695563442</v>
      </c>
    </row>
    <row r="193" customFormat="false" ht="35.05" hidden="false" customHeight="false" outlineLevel="0" collapsed="false">
      <c r="A193" s="3" t="n">
        <v>239</v>
      </c>
      <c r="B193" s="3" t="s">
        <v>1506</v>
      </c>
      <c r="C193" s="3" t="s">
        <v>1507</v>
      </c>
      <c r="D193" s="5" t="n">
        <f aca="true">RAND()</f>
        <v>0.585649187763461</v>
      </c>
    </row>
    <row r="194" customFormat="false" ht="23.85" hidden="false" customHeight="false" outlineLevel="0" collapsed="false">
      <c r="A194" s="3" t="n">
        <v>97</v>
      </c>
      <c r="B194" s="3" t="s">
        <v>1223</v>
      </c>
      <c r="C194" s="3" t="s">
        <v>1224</v>
      </c>
      <c r="D194" s="5" t="n">
        <f aca="true">RAND()</f>
        <v>0.857944361564758</v>
      </c>
    </row>
    <row r="195" customFormat="false" ht="35.05" hidden="false" customHeight="false" outlineLevel="0" collapsed="false">
      <c r="A195" s="3" t="n">
        <v>91</v>
      </c>
      <c r="B195" s="3" t="s">
        <v>1211</v>
      </c>
      <c r="C195" s="3" t="s">
        <v>1212</v>
      </c>
      <c r="D195" s="5" t="n">
        <f aca="true">RAND()</f>
        <v>0.0084745354391277</v>
      </c>
    </row>
    <row r="196" customFormat="false" ht="23.6" hidden="false" customHeight="false" outlineLevel="0" collapsed="false">
      <c r="A196" s="3" t="n">
        <v>143</v>
      </c>
      <c r="B196" s="3" t="s">
        <v>1315</v>
      </c>
      <c r="C196" s="3" t="s">
        <v>1316</v>
      </c>
      <c r="D196" s="5" t="n">
        <f aca="true">RAND()</f>
        <v>0.686276814026345</v>
      </c>
    </row>
    <row r="197" customFormat="false" ht="35.05" hidden="false" customHeight="false" outlineLevel="0" collapsed="false">
      <c r="A197" s="3" t="n">
        <v>70</v>
      </c>
      <c r="B197" s="3" t="s">
        <v>1169</v>
      </c>
      <c r="C197" s="3" t="s">
        <v>1170</v>
      </c>
      <c r="D197" s="5" t="n">
        <f aca="true">RAND()</f>
        <v>0.965748427557074</v>
      </c>
    </row>
    <row r="198" customFormat="false" ht="35.05" hidden="false" customHeight="false" outlineLevel="0" collapsed="false">
      <c r="A198" s="3" t="n">
        <v>61</v>
      </c>
      <c r="B198" s="3" t="s">
        <v>1151</v>
      </c>
      <c r="C198" s="3" t="s">
        <v>1152</v>
      </c>
      <c r="D198" s="5" t="n">
        <f aca="true">RAND()</f>
        <v>0.387193353388941</v>
      </c>
    </row>
    <row r="199" customFormat="false" ht="35.05" hidden="false" customHeight="false" outlineLevel="0" collapsed="false">
      <c r="A199" s="3" t="n">
        <v>174</v>
      </c>
      <c r="B199" s="3" t="s">
        <v>1376</v>
      </c>
      <c r="C199" s="3" t="s">
        <v>1377</v>
      </c>
      <c r="D199" s="5" t="n">
        <f aca="true">RAND()</f>
        <v>0.139147323074812</v>
      </c>
    </row>
    <row r="200" customFormat="false" ht="23.6" hidden="false" customHeight="false" outlineLevel="0" collapsed="false">
      <c r="A200" s="3" t="n">
        <v>87</v>
      </c>
      <c r="B200" s="3" t="s">
        <v>1203</v>
      </c>
      <c r="C200" s="3" t="s">
        <v>1204</v>
      </c>
      <c r="D200" s="5" t="n">
        <f aca="true">RAND()</f>
        <v>0.542669436420963</v>
      </c>
    </row>
    <row r="201" customFormat="false" ht="23.6" hidden="false" customHeight="false" outlineLevel="0" collapsed="false">
      <c r="A201" s="3" t="n">
        <v>51</v>
      </c>
      <c r="B201" s="3" t="s">
        <v>1131</v>
      </c>
      <c r="C201" s="3" t="s">
        <v>1132</v>
      </c>
      <c r="D201" s="5" t="n">
        <f aca="true">RAND()</f>
        <v>0.949427269761636</v>
      </c>
    </row>
    <row r="202" customFormat="false" ht="23.6" hidden="false" customHeight="false" outlineLevel="0" collapsed="false">
      <c r="A202" s="3" t="n">
        <v>17</v>
      </c>
      <c r="B202" s="3" t="s">
        <v>1063</v>
      </c>
      <c r="C202" s="3" t="s">
        <v>1064</v>
      </c>
      <c r="D202" s="5" t="n">
        <f aca="true">RAND()</f>
        <v>0.820468194426226</v>
      </c>
    </row>
    <row r="203" customFormat="false" ht="35.05" hidden="false" customHeight="false" outlineLevel="0" collapsed="false">
      <c r="A203" s="3" t="n">
        <v>102</v>
      </c>
      <c r="B203" s="3" t="s">
        <v>1233</v>
      </c>
      <c r="C203" s="3" t="s">
        <v>1234</v>
      </c>
      <c r="D203" s="5" t="n">
        <f aca="true">RAND()</f>
        <v>0.971975610879807</v>
      </c>
    </row>
    <row r="204" customFormat="false" ht="35.05" hidden="false" customHeight="false" outlineLevel="0" collapsed="false">
      <c r="A204" s="3" t="n">
        <v>168</v>
      </c>
      <c r="B204" s="3" t="s">
        <v>1364</v>
      </c>
      <c r="C204" s="3" t="s">
        <v>1365</v>
      </c>
      <c r="D204" s="5" t="n">
        <f aca="true">RAND()</f>
        <v>0.154529291724362</v>
      </c>
    </row>
    <row r="205" customFormat="false" ht="23.85" hidden="false" customHeight="false" outlineLevel="0" collapsed="false">
      <c r="A205" s="3" t="n">
        <v>178</v>
      </c>
      <c r="B205" s="3" t="s">
        <v>1384</v>
      </c>
      <c r="C205" s="3" t="s">
        <v>1385</v>
      </c>
      <c r="D205" s="5" t="n">
        <f aca="true">RAND()</f>
        <v>0.772827264823094</v>
      </c>
    </row>
    <row r="206" customFormat="false" ht="23.85" hidden="false" customHeight="false" outlineLevel="0" collapsed="false">
      <c r="A206" s="3" t="n">
        <v>172</v>
      </c>
      <c r="B206" s="3" t="s">
        <v>1372</v>
      </c>
      <c r="C206" s="3" t="s">
        <v>1373</v>
      </c>
      <c r="D206" s="5" t="n">
        <f aca="true">RAND()</f>
        <v>0.841490681736479</v>
      </c>
    </row>
    <row r="207" customFormat="false" ht="35.05" hidden="false" customHeight="false" outlineLevel="0" collapsed="false">
      <c r="A207" s="3" t="n">
        <v>244</v>
      </c>
      <c r="B207" s="3" t="s">
        <v>1516</v>
      </c>
      <c r="C207" s="3" t="s">
        <v>1517</v>
      </c>
      <c r="D207" s="5" t="n">
        <f aca="true">RAND()</f>
        <v>0.407566824555105</v>
      </c>
    </row>
    <row r="208" customFormat="false" ht="23.85" hidden="false" customHeight="false" outlineLevel="0" collapsed="false">
      <c r="A208" s="3" t="n">
        <v>100</v>
      </c>
      <c r="B208" s="3" t="s">
        <v>1229</v>
      </c>
      <c r="C208" s="3" t="s">
        <v>1230</v>
      </c>
      <c r="D208" s="5" t="n">
        <f aca="true">RAND()</f>
        <v>0.929228066508724</v>
      </c>
    </row>
    <row r="209" customFormat="false" ht="23.85" hidden="false" customHeight="false" outlineLevel="0" collapsed="false">
      <c r="A209" s="3" t="n">
        <v>203</v>
      </c>
      <c r="B209" s="3" t="s">
        <v>1434</v>
      </c>
      <c r="C209" s="3" t="s">
        <v>1435</v>
      </c>
      <c r="D209" s="5" t="n">
        <f aca="true">RAND()</f>
        <v>0.0816981875480347</v>
      </c>
    </row>
    <row r="210" customFormat="false" ht="23.85" hidden="false" customHeight="false" outlineLevel="0" collapsed="false">
      <c r="A210" s="3" t="n">
        <v>220</v>
      </c>
      <c r="B210" s="3" t="s">
        <v>1468</v>
      </c>
      <c r="C210" s="3" t="s">
        <v>1469</v>
      </c>
      <c r="D210" s="5" t="n">
        <f aca="true">RAND()</f>
        <v>0.631278798584664</v>
      </c>
    </row>
    <row r="211" customFormat="false" ht="34.8" hidden="false" customHeight="false" outlineLevel="0" collapsed="false">
      <c r="A211" s="3" t="n">
        <v>151</v>
      </c>
      <c r="B211" s="3" t="s">
        <v>1331</v>
      </c>
      <c r="C211" s="3" t="s">
        <v>1332</v>
      </c>
      <c r="D211" s="5" t="n">
        <f aca="true">RAND()</f>
        <v>0.661776321661288</v>
      </c>
    </row>
    <row r="212" customFormat="false" ht="23.85" hidden="false" customHeight="false" outlineLevel="0" collapsed="false">
      <c r="A212" s="3" t="n">
        <v>103</v>
      </c>
      <c r="B212" s="3" t="s">
        <v>1235</v>
      </c>
      <c r="C212" s="3" t="s">
        <v>1236</v>
      </c>
      <c r="D212" s="5" t="n">
        <f aca="true">RAND()</f>
        <v>0.725988045997459</v>
      </c>
    </row>
    <row r="213" customFormat="false" ht="35.05" hidden="false" customHeight="false" outlineLevel="0" collapsed="false">
      <c r="A213" s="3" t="n">
        <v>116</v>
      </c>
      <c r="B213" s="3" t="s">
        <v>1261</v>
      </c>
      <c r="C213" s="3" t="s">
        <v>1262</v>
      </c>
      <c r="D213" s="5" t="n">
        <f aca="true">RAND()</f>
        <v>0.0784609233050543</v>
      </c>
    </row>
    <row r="214" customFormat="false" ht="23.6" hidden="false" customHeight="false" outlineLevel="0" collapsed="false">
      <c r="A214" s="3" t="n">
        <v>83</v>
      </c>
      <c r="B214" s="3" t="s">
        <v>1195</v>
      </c>
      <c r="C214" s="3" t="s">
        <v>1196</v>
      </c>
      <c r="D214" s="5" t="n">
        <f aca="true">RAND()</f>
        <v>0.419537469967758</v>
      </c>
    </row>
    <row r="215" customFormat="false" ht="34.8" hidden="false" customHeight="false" outlineLevel="0" collapsed="false">
      <c r="A215" s="3" t="n">
        <v>131</v>
      </c>
      <c r="B215" s="3" t="s">
        <v>1291</v>
      </c>
      <c r="C215" s="3" t="s">
        <v>1292</v>
      </c>
      <c r="D215" s="5" t="n">
        <f aca="true">RAND()</f>
        <v>0.103161053505956</v>
      </c>
    </row>
    <row r="216" customFormat="false" ht="23.6" hidden="false" customHeight="false" outlineLevel="0" collapsed="false">
      <c r="A216" s="3" t="n">
        <v>153</v>
      </c>
      <c r="B216" s="3" t="s">
        <v>1335</v>
      </c>
      <c r="C216" s="3" t="s">
        <v>1336</v>
      </c>
      <c r="D216" s="5" t="n">
        <f aca="true">RAND()</f>
        <v>0.546402751608882</v>
      </c>
    </row>
    <row r="217" customFormat="false" ht="12.8" hidden="false" customHeight="false" outlineLevel="0" collapsed="false">
      <c r="A217" s="3" t="n">
        <v>11</v>
      </c>
      <c r="B217" s="3" t="s">
        <v>1051</v>
      </c>
      <c r="C217" s="3" t="s">
        <v>1052</v>
      </c>
      <c r="D217" s="5" t="n">
        <f aca="true">RAND()</f>
        <v>0.104456519274244</v>
      </c>
    </row>
    <row r="218" customFormat="false" ht="57.45" hidden="false" customHeight="false" outlineLevel="0" collapsed="false">
      <c r="A218" s="3" t="n">
        <v>59</v>
      </c>
      <c r="B218" s="3" t="s">
        <v>1147</v>
      </c>
      <c r="C218" s="3" t="s">
        <v>1148</v>
      </c>
      <c r="D218" s="5" t="n">
        <f aca="true">RAND()</f>
        <v>0.701830710798322</v>
      </c>
    </row>
    <row r="219" customFormat="false" ht="35.05" hidden="false" customHeight="false" outlineLevel="0" collapsed="false">
      <c r="A219" s="3" t="n">
        <v>47</v>
      </c>
      <c r="B219" s="3" t="s">
        <v>1123</v>
      </c>
      <c r="C219" s="3" t="s">
        <v>1124</v>
      </c>
      <c r="D219" s="5" t="n">
        <f aca="true">RAND()</f>
        <v>0.884470054339233</v>
      </c>
    </row>
    <row r="220" customFormat="false" ht="12.8" hidden="false" customHeight="false" outlineLevel="0" collapsed="false">
      <c r="A220" s="3" t="n">
        <v>75</v>
      </c>
      <c r="B220" s="3" t="s">
        <v>1179</v>
      </c>
      <c r="C220" s="3" t="s">
        <v>1180</v>
      </c>
      <c r="D220" s="5" t="n">
        <f aca="true">RAND()</f>
        <v>0.856523313818116</v>
      </c>
    </row>
    <row r="221" customFormat="false" ht="23.85" hidden="false" customHeight="false" outlineLevel="0" collapsed="false">
      <c r="A221" s="3" t="n">
        <v>196</v>
      </c>
      <c r="B221" s="3" t="s">
        <v>1420</v>
      </c>
      <c r="C221" s="3" t="s">
        <v>1421</v>
      </c>
      <c r="D221" s="5" t="n">
        <f aca="true">RAND()</f>
        <v>0.663184678181684</v>
      </c>
    </row>
    <row r="222" customFormat="false" ht="35.05" hidden="false" customHeight="false" outlineLevel="0" collapsed="false">
      <c r="A222" s="3" t="n">
        <v>148</v>
      </c>
      <c r="B222" s="3" t="s">
        <v>1325</v>
      </c>
      <c r="C222" s="3" t="s">
        <v>1326</v>
      </c>
      <c r="D222" s="5" t="n">
        <f aca="true">RAND()</f>
        <v>0.0927909567291747</v>
      </c>
    </row>
    <row r="223" customFormat="false" ht="35.05" hidden="false" customHeight="false" outlineLevel="0" collapsed="false">
      <c r="A223" s="3" t="n">
        <v>176</v>
      </c>
      <c r="B223" s="3" t="s">
        <v>1380</v>
      </c>
      <c r="C223" s="3" t="s">
        <v>1381</v>
      </c>
      <c r="D223" s="5" t="n">
        <f aca="true">RAND()</f>
        <v>0.0142035269830702</v>
      </c>
    </row>
    <row r="224" customFormat="false" ht="23.6" hidden="false" customHeight="false" outlineLevel="0" collapsed="false">
      <c r="A224" s="3" t="n">
        <v>165</v>
      </c>
      <c r="B224" s="3" t="s">
        <v>1358</v>
      </c>
      <c r="C224" s="3" t="s">
        <v>1359</v>
      </c>
      <c r="D224" s="5" t="n">
        <f aca="true">RAND()</f>
        <v>0.283430664016408</v>
      </c>
    </row>
    <row r="225" customFormat="false" ht="34.8" hidden="false" customHeight="false" outlineLevel="0" collapsed="false">
      <c r="A225" s="3" t="n">
        <v>114</v>
      </c>
      <c r="B225" s="3" t="s">
        <v>1257</v>
      </c>
      <c r="C225" s="3" t="s">
        <v>1258</v>
      </c>
      <c r="D225" s="5" t="n">
        <f aca="true">RAND()</f>
        <v>0.847086026639784</v>
      </c>
    </row>
    <row r="226" customFormat="false" ht="23.85" hidden="false" customHeight="false" outlineLevel="0" collapsed="false">
      <c r="A226" s="3" t="n">
        <v>133</v>
      </c>
      <c r="B226" s="3" t="s">
        <v>1295</v>
      </c>
      <c r="C226" s="3" t="s">
        <v>1296</v>
      </c>
      <c r="D226" s="5" t="n">
        <f aca="true">RAND()</f>
        <v>0.481370301231443</v>
      </c>
    </row>
    <row r="227" customFormat="false" ht="23.85" hidden="false" customHeight="false" outlineLevel="0" collapsed="false">
      <c r="A227" s="3" t="n">
        <v>214</v>
      </c>
      <c r="B227" s="3" t="s">
        <v>1456</v>
      </c>
      <c r="C227" s="3" t="s">
        <v>1457</v>
      </c>
      <c r="D227" s="5" t="n">
        <f aca="true">RAND()</f>
        <v>0.839773179794088</v>
      </c>
    </row>
    <row r="228" customFormat="false" ht="35.05" hidden="false" customHeight="false" outlineLevel="0" collapsed="false">
      <c r="A228" s="3" t="n">
        <v>188</v>
      </c>
      <c r="B228" s="3" t="s">
        <v>1404</v>
      </c>
      <c r="C228" s="3" t="s">
        <v>1405</v>
      </c>
      <c r="D228" s="5" t="n">
        <f aca="true">RAND()</f>
        <v>0.208701168907514</v>
      </c>
    </row>
    <row r="229" customFormat="false" ht="23.85" hidden="false" customHeight="false" outlineLevel="0" collapsed="false">
      <c r="A229" s="3" t="n">
        <v>82</v>
      </c>
      <c r="B229" s="3" t="s">
        <v>1193</v>
      </c>
      <c r="C229" s="3" t="s">
        <v>1194</v>
      </c>
      <c r="D229" s="5" t="n">
        <f aca="true">RAND()</f>
        <v>0.0960019955461119</v>
      </c>
    </row>
    <row r="230" customFormat="false" ht="23.85" hidden="false" customHeight="false" outlineLevel="0" collapsed="false">
      <c r="A230" s="3" t="n">
        <v>79</v>
      </c>
      <c r="B230" s="3" t="s">
        <v>1187</v>
      </c>
      <c r="C230" s="3" t="s">
        <v>1188</v>
      </c>
      <c r="D230" s="5" t="n">
        <f aca="true">RAND()</f>
        <v>0.744881444109598</v>
      </c>
    </row>
    <row r="231" customFormat="false" ht="23.85" hidden="false" customHeight="false" outlineLevel="0" collapsed="false">
      <c r="A231" s="3" t="n">
        <v>49</v>
      </c>
      <c r="B231" s="3" t="s">
        <v>1127</v>
      </c>
      <c r="C231" s="3" t="s">
        <v>1128</v>
      </c>
      <c r="D231" s="5" t="n">
        <f aca="true">RAND()</f>
        <v>0.133825894257654</v>
      </c>
    </row>
    <row r="232" customFormat="false" ht="12.8" hidden="false" customHeight="false" outlineLevel="0" collapsed="false">
      <c r="A232" s="3" t="n">
        <v>67</v>
      </c>
      <c r="B232" s="3" t="s">
        <v>1163</v>
      </c>
      <c r="C232" s="3" t="s">
        <v>1164</v>
      </c>
      <c r="D232" s="5" t="n">
        <f aca="true">RAND()</f>
        <v>0.978599514303524</v>
      </c>
    </row>
    <row r="233" customFormat="false" ht="35.05" hidden="false" customHeight="false" outlineLevel="0" collapsed="false">
      <c r="A233" s="3" t="n">
        <v>15</v>
      </c>
      <c r="B233" s="3" t="s">
        <v>1059</v>
      </c>
      <c r="C233" s="3" t="s">
        <v>1060</v>
      </c>
      <c r="D233" s="5" t="n">
        <f aca="true">RAND()</f>
        <v>0.675325683746955</v>
      </c>
    </row>
    <row r="234" customFormat="false" ht="35.05" hidden="false" customHeight="false" outlineLevel="0" collapsed="false">
      <c r="A234" s="3" t="n">
        <v>250</v>
      </c>
      <c r="B234" s="3" t="s">
        <v>1528</v>
      </c>
      <c r="C234" s="3" t="s">
        <v>1529</v>
      </c>
      <c r="D234" s="5" t="n">
        <f aca="true">RAND()</f>
        <v>0.838662785720496</v>
      </c>
    </row>
    <row r="235" customFormat="false" ht="35.05" hidden="false" customHeight="false" outlineLevel="0" collapsed="false">
      <c r="A235" s="3" t="n">
        <v>173</v>
      </c>
      <c r="B235" s="3" t="s">
        <v>1374</v>
      </c>
      <c r="C235" s="3" t="s">
        <v>1375</v>
      </c>
      <c r="D235" s="5" t="n">
        <f aca="true">RAND()</f>
        <v>0.132951249686173</v>
      </c>
    </row>
    <row r="236" customFormat="false" ht="46.25" hidden="false" customHeight="false" outlineLevel="0" collapsed="false">
      <c r="A236" s="3" t="n">
        <v>41</v>
      </c>
      <c r="B236" s="3" t="s">
        <v>1111</v>
      </c>
      <c r="C236" s="3" t="s">
        <v>1112</v>
      </c>
      <c r="D236" s="5" t="n">
        <f aca="true">RAND()</f>
        <v>0.546172940530824</v>
      </c>
    </row>
    <row r="237" customFormat="false" ht="23.85" hidden="false" customHeight="false" outlineLevel="0" collapsed="false">
      <c r="A237" s="3" t="n">
        <v>130</v>
      </c>
      <c r="B237" s="3" t="s">
        <v>1289</v>
      </c>
      <c r="C237" s="3" t="s">
        <v>1290</v>
      </c>
      <c r="D237" s="5" t="n">
        <f aca="true">RAND()</f>
        <v>0.956819052790676</v>
      </c>
    </row>
    <row r="238" customFormat="false" ht="46.25" hidden="false" customHeight="false" outlineLevel="0" collapsed="false">
      <c r="A238" s="3" t="n">
        <v>40</v>
      </c>
      <c r="B238" s="3" t="s">
        <v>1109</v>
      </c>
      <c r="C238" s="3" t="s">
        <v>1110</v>
      </c>
      <c r="D238" s="5" t="n">
        <f aca="true">RAND()</f>
        <v>0.0541596688137539</v>
      </c>
    </row>
    <row r="239" customFormat="false" ht="34.8" hidden="false" customHeight="false" outlineLevel="0" collapsed="false">
      <c r="A239" s="3" t="n">
        <v>185</v>
      </c>
      <c r="B239" s="3" t="s">
        <v>1398</v>
      </c>
      <c r="C239" s="3" t="s">
        <v>1399</v>
      </c>
      <c r="D239" s="5" t="n">
        <f aca="true">RAND()</f>
        <v>0.915936480902586</v>
      </c>
    </row>
    <row r="240" customFormat="false" ht="23.85" hidden="false" customHeight="false" outlineLevel="0" collapsed="false">
      <c r="A240" s="3" t="n">
        <v>9</v>
      </c>
      <c r="B240" s="3" t="s">
        <v>1047</v>
      </c>
      <c r="C240" s="3" t="s">
        <v>1048</v>
      </c>
      <c r="D240" s="5" t="n">
        <f aca="true">RAND()</f>
        <v>0.379047622220485</v>
      </c>
    </row>
    <row r="241" customFormat="false" ht="23.85" hidden="false" customHeight="false" outlineLevel="0" collapsed="false">
      <c r="A241" s="3" t="n">
        <v>189</v>
      </c>
      <c r="B241" s="3" t="s">
        <v>1406</v>
      </c>
      <c r="C241" s="3" t="s">
        <v>1407</v>
      </c>
      <c r="D241" s="5" t="n">
        <f aca="true">RAND()</f>
        <v>0.602706112899059</v>
      </c>
    </row>
    <row r="242" customFormat="false" ht="57.45" hidden="false" customHeight="false" outlineLevel="0" collapsed="false">
      <c r="A242" s="3" t="n">
        <v>118</v>
      </c>
      <c r="B242" s="3" t="s">
        <v>1265</v>
      </c>
      <c r="C242" s="3" t="s">
        <v>1266</v>
      </c>
      <c r="D242" s="5" t="n">
        <f aca="true">RAND()</f>
        <v>0.845629318063609</v>
      </c>
    </row>
    <row r="243" customFormat="false" ht="46.25" hidden="false" customHeight="false" outlineLevel="0" collapsed="false">
      <c r="A243" s="3" t="n">
        <v>42</v>
      </c>
      <c r="B243" s="3" t="s">
        <v>1113</v>
      </c>
      <c r="C243" s="3" t="s">
        <v>1114</v>
      </c>
      <c r="D243" s="5" t="n">
        <f aca="true">RAND()</f>
        <v>0.0133671809894199</v>
      </c>
    </row>
    <row r="244" customFormat="false" ht="23.85" hidden="false" customHeight="false" outlineLevel="0" collapsed="false">
      <c r="A244" s="3" t="n">
        <v>30</v>
      </c>
      <c r="B244" s="3" t="s">
        <v>1089</v>
      </c>
      <c r="C244" s="3" t="s">
        <v>1090</v>
      </c>
      <c r="D244" s="5" t="n">
        <f aca="true">RAND()</f>
        <v>0.158471066954128</v>
      </c>
    </row>
    <row r="245" customFormat="false" ht="23.85" hidden="false" customHeight="false" outlineLevel="0" collapsed="false">
      <c r="A245" s="3" t="n">
        <v>52</v>
      </c>
      <c r="B245" s="3" t="s">
        <v>1133</v>
      </c>
      <c r="C245" s="3" t="s">
        <v>1134</v>
      </c>
      <c r="D245" s="5" t="n">
        <f aca="true">RAND()</f>
        <v>0.570278634420962</v>
      </c>
    </row>
    <row r="246" customFormat="false" ht="35.05" hidden="false" customHeight="false" outlineLevel="0" collapsed="false">
      <c r="A246" s="3" t="n">
        <v>194</v>
      </c>
      <c r="B246" s="3" t="s">
        <v>1416</v>
      </c>
      <c r="C246" s="3" t="s">
        <v>1417</v>
      </c>
      <c r="D246" s="5" t="n">
        <f aca="true">RAND()</f>
        <v>0.326178711340492</v>
      </c>
    </row>
    <row r="247" customFormat="false" ht="23.85" hidden="false" customHeight="false" outlineLevel="0" collapsed="false">
      <c r="A247" s="3" t="n">
        <v>161</v>
      </c>
      <c r="B247" s="3" t="s">
        <v>1350</v>
      </c>
      <c r="C247" s="3" t="s">
        <v>1351</v>
      </c>
      <c r="D247" s="5" t="n">
        <f aca="true">RAND()</f>
        <v>0.776554950822141</v>
      </c>
    </row>
    <row r="248" customFormat="false" ht="23.85" hidden="false" customHeight="false" outlineLevel="0" collapsed="false">
      <c r="A248" s="3" t="n">
        <v>65</v>
      </c>
      <c r="B248" s="3" t="s">
        <v>1159</v>
      </c>
      <c r="C248" s="3" t="s">
        <v>1160</v>
      </c>
      <c r="D248" s="5" t="n">
        <f aca="true">RAND()</f>
        <v>0.891410046794419</v>
      </c>
    </row>
    <row r="249" customFormat="false" ht="23.85" hidden="false" customHeight="false" outlineLevel="0" collapsed="false">
      <c r="A249" s="3" t="n">
        <v>26</v>
      </c>
      <c r="B249" s="3" t="s">
        <v>1081</v>
      </c>
      <c r="C249" s="3" t="s">
        <v>1082</v>
      </c>
      <c r="D249" s="5" t="n">
        <f aca="true">RAND()</f>
        <v>0.212725550037122</v>
      </c>
    </row>
    <row r="250" customFormat="false" ht="23.85" hidden="false" customHeight="false" outlineLevel="0" collapsed="false">
      <c r="A250" s="3" t="n">
        <v>138</v>
      </c>
      <c r="B250" s="3" t="s">
        <v>1305</v>
      </c>
      <c r="C250" s="3" t="s">
        <v>1306</v>
      </c>
      <c r="D250" s="5" t="n">
        <f aca="true">RAND()</f>
        <v>0.256632157546769</v>
      </c>
    </row>
    <row r="251" customFormat="false" ht="34.8" hidden="false" customHeight="false" outlineLevel="0" collapsed="false">
      <c r="A251" s="3" t="n">
        <v>57</v>
      </c>
      <c r="B251" s="3" t="s">
        <v>1143</v>
      </c>
      <c r="C251" s="3" t="s">
        <v>1144</v>
      </c>
      <c r="D251" s="5" t="n">
        <f aca="true">RAND()</f>
        <v>0.830022726830317</v>
      </c>
    </row>
    <row r="252" customFormat="false" ht="57.45" hidden="false" customHeight="false" outlineLevel="0" collapsed="false">
      <c r="A252" s="3" t="n">
        <v>78</v>
      </c>
      <c r="B252" s="3" t="s">
        <v>1185</v>
      </c>
      <c r="C252" s="3" t="s">
        <v>1186</v>
      </c>
      <c r="D252" s="5" t="n">
        <f aca="true">RAND()</f>
        <v>0.599019992302963</v>
      </c>
    </row>
    <row r="253" customFormat="false" ht="35.05" hidden="false" customHeight="false" outlineLevel="0" collapsed="false">
      <c r="A253" s="3" t="n">
        <v>152</v>
      </c>
      <c r="B253" s="3" t="s">
        <v>1333</v>
      </c>
      <c r="C253" s="3" t="s">
        <v>1334</v>
      </c>
      <c r="D253" s="5" t="n">
        <f aca="true">RAND()</f>
        <v>0.325649447181484</v>
      </c>
    </row>
    <row r="254" customFormat="false" ht="35.05" hidden="false" customHeight="false" outlineLevel="0" collapsed="false">
      <c r="A254" s="3" t="n">
        <v>144</v>
      </c>
      <c r="B254" s="3" t="s">
        <v>1317</v>
      </c>
      <c r="C254" s="3" t="s">
        <v>1318</v>
      </c>
      <c r="D254" s="5" t="n">
        <f aca="true">RAND()</f>
        <v>0.0976260481612973</v>
      </c>
    </row>
    <row r="255" customFormat="false" ht="23.85" hidden="false" customHeight="false" outlineLevel="0" collapsed="false">
      <c r="A255" s="3" t="n">
        <v>182</v>
      </c>
      <c r="B255" s="3" t="s">
        <v>1392</v>
      </c>
      <c r="C255" s="3" t="s">
        <v>1393</v>
      </c>
      <c r="D255" s="5" t="n">
        <f aca="true">RAND()</f>
        <v>0.0134156895790543</v>
      </c>
    </row>
    <row r="256" customFormat="false" ht="23.85" hidden="false" customHeight="false" outlineLevel="0" collapsed="false">
      <c r="A256" s="3" t="n">
        <v>248</v>
      </c>
      <c r="B256" s="3" t="s">
        <v>1524</v>
      </c>
      <c r="C256" s="3" t="s">
        <v>1525</v>
      </c>
      <c r="D256" s="5" t="n">
        <f aca="true">RAND()</f>
        <v>0.558970232408981</v>
      </c>
    </row>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6" width="4.44"/>
    <col collapsed="false" customWidth="true" hidden="false" outlineLevel="0" max="2" min="2" style="6" width="61.45"/>
    <col collapsed="false" customWidth="true" hidden="false" outlineLevel="0" max="3" min="3" style="6" width="19.45"/>
    <col collapsed="false" customWidth="false" hidden="false" outlineLevel="0" max="1024" min="4" style="6" width="11.56"/>
  </cols>
  <sheetData>
    <row r="1" customFormat="false" ht="23.6" hidden="false" customHeight="false" outlineLevel="0" collapsed="false">
      <c r="A1" s="3" t="n">
        <v>1</v>
      </c>
      <c r="B1" s="3" t="s">
        <v>8</v>
      </c>
      <c r="C1" s="3" t="s">
        <v>1542</v>
      </c>
    </row>
    <row r="2" customFormat="false" ht="12.8" hidden="false" customHeight="false" outlineLevel="0" collapsed="false">
      <c r="A2" s="3" t="n">
        <v>2</v>
      </c>
      <c r="B2" s="3" t="s">
        <v>10</v>
      </c>
      <c r="C2" s="3" t="s">
        <v>1543</v>
      </c>
    </row>
    <row r="3" customFormat="false" ht="23.6" hidden="false" customHeight="false" outlineLevel="0" collapsed="false">
      <c r="A3" s="3" t="n">
        <v>3</v>
      </c>
      <c r="B3" s="3" t="s">
        <v>12</v>
      </c>
      <c r="C3" s="3" t="s">
        <v>1544</v>
      </c>
    </row>
    <row r="4" customFormat="false" ht="23.6" hidden="false" customHeight="false" outlineLevel="0" collapsed="false">
      <c r="A4" s="3" t="n">
        <v>4</v>
      </c>
      <c r="B4" s="3" t="s">
        <v>14</v>
      </c>
      <c r="C4" s="3" t="s">
        <v>1545</v>
      </c>
    </row>
    <row r="5" customFormat="false" ht="23.6" hidden="false" customHeight="false" outlineLevel="0" collapsed="false">
      <c r="A5" s="3" t="n">
        <v>5</v>
      </c>
      <c r="B5" s="3" t="s">
        <v>16</v>
      </c>
      <c r="C5" s="3" t="s">
        <v>1546</v>
      </c>
    </row>
    <row r="6" customFormat="false" ht="34.8" hidden="false" customHeight="false" outlineLevel="0" collapsed="false">
      <c r="A6" s="3" t="n">
        <v>6</v>
      </c>
      <c r="B6" s="3" t="s">
        <v>18</v>
      </c>
      <c r="C6" s="3" t="s">
        <v>1547</v>
      </c>
    </row>
    <row r="7" customFormat="false" ht="23.6" hidden="false" customHeight="false" outlineLevel="0" collapsed="false">
      <c r="A7" s="3" t="n">
        <v>7</v>
      </c>
      <c r="B7" s="3" t="s">
        <v>20</v>
      </c>
      <c r="C7" s="3" t="s">
        <v>1548</v>
      </c>
    </row>
    <row r="8" customFormat="false" ht="23.6" hidden="false" customHeight="false" outlineLevel="0" collapsed="false">
      <c r="A8" s="3" t="n">
        <v>8</v>
      </c>
      <c r="B8" s="3" t="s">
        <v>22</v>
      </c>
      <c r="C8" s="3" t="s">
        <v>1549</v>
      </c>
    </row>
    <row r="9" customFormat="false" ht="23.6" hidden="false" customHeight="false" outlineLevel="0" collapsed="false">
      <c r="A9" s="3" t="n">
        <v>9</v>
      </c>
      <c r="B9" s="3" t="s">
        <v>24</v>
      </c>
      <c r="C9" s="3" t="s">
        <v>1550</v>
      </c>
    </row>
    <row r="10" customFormat="false" ht="23.6" hidden="false" customHeight="false" outlineLevel="0" collapsed="false">
      <c r="A10" s="3" t="n">
        <v>10</v>
      </c>
      <c r="B10" s="3" t="s">
        <v>26</v>
      </c>
      <c r="C10" s="3" t="s">
        <v>1551</v>
      </c>
    </row>
    <row r="11" customFormat="false" ht="23.6" hidden="false" customHeight="false" outlineLevel="0" collapsed="false">
      <c r="A11" s="3" t="n">
        <v>11</v>
      </c>
      <c r="B11" s="3" t="s">
        <v>28</v>
      </c>
      <c r="C11" s="3" t="s">
        <v>1552</v>
      </c>
    </row>
    <row r="12" customFormat="false" ht="12.8" hidden="false" customHeight="false" outlineLevel="0" collapsed="false">
      <c r="A12" s="3" t="n">
        <v>12</v>
      </c>
      <c r="B12" s="3" t="s">
        <v>30</v>
      </c>
      <c r="C12" s="3" t="s">
        <v>1553</v>
      </c>
    </row>
    <row r="13" customFormat="false" ht="34.8" hidden="false" customHeight="false" outlineLevel="0" collapsed="false">
      <c r="A13" s="3" t="n">
        <v>13</v>
      </c>
      <c r="B13" s="3" t="s">
        <v>32</v>
      </c>
      <c r="C13" s="3" t="s">
        <v>1554</v>
      </c>
    </row>
    <row r="14" customFormat="false" ht="34.8" hidden="false" customHeight="false" outlineLevel="0" collapsed="false">
      <c r="A14" s="3" t="n">
        <v>14</v>
      </c>
      <c r="B14" s="3" t="s">
        <v>34</v>
      </c>
      <c r="C14" s="3" t="s">
        <v>1555</v>
      </c>
    </row>
    <row r="15" customFormat="false" ht="23.6" hidden="false" customHeight="false" outlineLevel="0" collapsed="false">
      <c r="A15" s="3" t="n">
        <v>15</v>
      </c>
      <c r="B15" s="3" t="s">
        <v>36</v>
      </c>
      <c r="C15" s="3" t="s">
        <v>1556</v>
      </c>
    </row>
    <row r="16" customFormat="false" ht="23.6" hidden="false" customHeight="false" outlineLevel="0" collapsed="false">
      <c r="A16" s="3" t="n">
        <v>16</v>
      </c>
      <c r="B16" s="3" t="s">
        <v>38</v>
      </c>
      <c r="C16" s="3" t="s">
        <v>1557</v>
      </c>
    </row>
    <row r="17" customFormat="false" ht="23.6" hidden="false" customHeight="false" outlineLevel="0" collapsed="false">
      <c r="A17" s="3" t="n">
        <v>17</v>
      </c>
      <c r="B17" s="3" t="s">
        <v>40</v>
      </c>
      <c r="C17" s="3" t="s">
        <v>1558</v>
      </c>
    </row>
    <row r="18" customFormat="false" ht="23.6" hidden="false" customHeight="false" outlineLevel="0" collapsed="false">
      <c r="A18" s="3" t="n">
        <v>18</v>
      </c>
      <c r="B18" s="3" t="s">
        <v>42</v>
      </c>
      <c r="C18" s="3" t="s">
        <v>1559</v>
      </c>
    </row>
    <row r="19" customFormat="false" ht="23.6" hidden="false" customHeight="false" outlineLevel="0" collapsed="false">
      <c r="A19" s="3" t="n">
        <v>19</v>
      </c>
      <c r="B19" s="3" t="s">
        <v>44</v>
      </c>
      <c r="C19" s="3" t="s">
        <v>1560</v>
      </c>
    </row>
    <row r="20" customFormat="false" ht="23.6" hidden="false" customHeight="false" outlineLevel="0" collapsed="false">
      <c r="A20" s="3" t="n">
        <v>20</v>
      </c>
      <c r="B20" s="3" t="s">
        <v>46</v>
      </c>
      <c r="C20" s="3" t="s">
        <v>1561</v>
      </c>
    </row>
    <row r="21" customFormat="false" ht="23.6" hidden="false" customHeight="false" outlineLevel="0" collapsed="false">
      <c r="A21" s="3" t="n">
        <v>21</v>
      </c>
      <c r="B21" s="3" t="s">
        <v>48</v>
      </c>
      <c r="C21" s="3" t="s">
        <v>1562</v>
      </c>
    </row>
    <row r="22" customFormat="false" ht="12.8" hidden="false" customHeight="false" outlineLevel="0" collapsed="false">
      <c r="A22" s="3" t="n">
        <v>22</v>
      </c>
      <c r="B22" s="3" t="s">
        <v>50</v>
      </c>
      <c r="C22" s="3" t="s">
        <v>1563</v>
      </c>
    </row>
    <row r="23" customFormat="false" ht="23.6" hidden="false" customHeight="false" outlineLevel="0" collapsed="false">
      <c r="A23" s="3" t="n">
        <v>23</v>
      </c>
      <c r="B23" s="3" t="s">
        <v>52</v>
      </c>
      <c r="C23" s="3" t="s">
        <v>1564</v>
      </c>
    </row>
    <row r="24" customFormat="false" ht="23.6" hidden="false" customHeight="false" outlineLevel="0" collapsed="false">
      <c r="A24" s="3" t="n">
        <v>24</v>
      </c>
      <c r="B24" s="3" t="s">
        <v>54</v>
      </c>
      <c r="C24" s="3" t="s">
        <v>1565</v>
      </c>
    </row>
    <row r="25" customFormat="false" ht="34.8" hidden="false" customHeight="false" outlineLevel="0" collapsed="false">
      <c r="A25" s="3" t="n">
        <v>25</v>
      </c>
      <c r="B25" s="3" t="s">
        <v>56</v>
      </c>
      <c r="C25" s="3" t="s">
        <v>1566</v>
      </c>
    </row>
    <row r="26" customFormat="false" ht="23.6" hidden="false" customHeight="false" outlineLevel="0" collapsed="false">
      <c r="A26" s="3" t="n">
        <v>26</v>
      </c>
      <c r="B26" s="3" t="s">
        <v>58</v>
      </c>
      <c r="C26" s="3" t="s">
        <v>1567</v>
      </c>
    </row>
    <row r="27" customFormat="false" ht="23.6" hidden="false" customHeight="false" outlineLevel="0" collapsed="false">
      <c r="A27" s="3" t="n">
        <v>27</v>
      </c>
      <c r="B27" s="3" t="s">
        <v>60</v>
      </c>
      <c r="C27" s="3" t="s">
        <v>1568</v>
      </c>
    </row>
    <row r="28" customFormat="false" ht="34.8" hidden="false" customHeight="false" outlineLevel="0" collapsed="false">
      <c r="A28" s="3" t="n">
        <v>28</v>
      </c>
      <c r="B28" s="3" t="s">
        <v>62</v>
      </c>
      <c r="C28" s="3" t="s">
        <v>1569</v>
      </c>
    </row>
    <row r="29" customFormat="false" ht="23.6" hidden="false" customHeight="false" outlineLevel="0" collapsed="false">
      <c r="A29" s="3" t="n">
        <v>29</v>
      </c>
      <c r="B29" s="3" t="s">
        <v>64</v>
      </c>
      <c r="C29" s="3" t="s">
        <v>1570</v>
      </c>
    </row>
    <row r="30" customFormat="false" ht="23.6" hidden="false" customHeight="false" outlineLevel="0" collapsed="false">
      <c r="A30" s="3" t="n">
        <v>30</v>
      </c>
      <c r="B30" s="3" t="s">
        <v>66</v>
      </c>
      <c r="C30" s="3" t="s">
        <v>1571</v>
      </c>
    </row>
    <row r="31" customFormat="false" ht="34.8" hidden="false" customHeight="false" outlineLevel="0" collapsed="false">
      <c r="A31" s="3" t="n">
        <v>31</v>
      </c>
      <c r="B31" s="3" t="s">
        <v>68</v>
      </c>
      <c r="C31" s="3" t="s">
        <v>1572</v>
      </c>
    </row>
    <row r="32" customFormat="false" ht="12.8" hidden="false" customHeight="false" outlineLevel="0" collapsed="false">
      <c r="A32" s="3" t="n">
        <v>32</v>
      </c>
      <c r="B32" s="3" t="s">
        <v>70</v>
      </c>
      <c r="C32" s="3" t="s">
        <v>1573</v>
      </c>
    </row>
    <row r="33" customFormat="false" ht="34.8" hidden="false" customHeight="false" outlineLevel="0" collapsed="false">
      <c r="A33" s="3" t="n">
        <v>33</v>
      </c>
      <c r="B33" s="3" t="s">
        <v>72</v>
      </c>
      <c r="C33" s="3" t="s">
        <v>1574</v>
      </c>
    </row>
    <row r="34" customFormat="false" ht="34.8" hidden="false" customHeight="false" outlineLevel="0" collapsed="false">
      <c r="A34" s="3" t="n">
        <v>34</v>
      </c>
      <c r="B34" s="3" t="s">
        <v>74</v>
      </c>
      <c r="C34" s="3" t="s">
        <v>1575</v>
      </c>
    </row>
    <row r="35" customFormat="false" ht="23.6" hidden="false" customHeight="false" outlineLevel="0" collapsed="false">
      <c r="A35" s="3" t="n">
        <v>35</v>
      </c>
      <c r="B35" s="3" t="s">
        <v>76</v>
      </c>
      <c r="C35" s="3" t="s">
        <v>1576</v>
      </c>
    </row>
    <row r="36" customFormat="false" ht="34.8" hidden="false" customHeight="false" outlineLevel="0" collapsed="false">
      <c r="A36" s="3" t="n">
        <v>36</v>
      </c>
      <c r="B36" s="3" t="s">
        <v>78</v>
      </c>
      <c r="C36" s="3" t="s">
        <v>1577</v>
      </c>
    </row>
    <row r="37" customFormat="false" ht="34.8" hidden="false" customHeight="false" outlineLevel="0" collapsed="false">
      <c r="A37" s="3" t="n">
        <v>37</v>
      </c>
      <c r="B37" s="3" t="s">
        <v>79</v>
      </c>
      <c r="C37" s="3" t="s">
        <v>1578</v>
      </c>
    </row>
    <row r="38" customFormat="false" ht="23.85" hidden="false" customHeight="false" outlineLevel="0" collapsed="false">
      <c r="A38" s="3" t="n">
        <v>38</v>
      </c>
      <c r="B38" s="3" t="s">
        <v>81</v>
      </c>
      <c r="C38" s="3" t="s">
        <v>1579</v>
      </c>
    </row>
    <row r="39" customFormat="false" ht="23.85" hidden="false" customHeight="false" outlineLevel="0" collapsed="false">
      <c r="A39" s="3" t="n">
        <v>39</v>
      </c>
      <c r="B39" s="3" t="s">
        <v>83</v>
      </c>
      <c r="C39" s="3" t="s">
        <v>1580</v>
      </c>
    </row>
    <row r="40" customFormat="false" ht="35.05" hidden="false" customHeight="false" outlineLevel="0" collapsed="false">
      <c r="A40" s="3" t="n">
        <v>40</v>
      </c>
      <c r="B40" s="3" t="s">
        <v>85</v>
      </c>
      <c r="C40" s="3" t="s">
        <v>1581</v>
      </c>
    </row>
    <row r="41" customFormat="false" ht="35.05" hidden="false" customHeight="false" outlineLevel="0" collapsed="false">
      <c r="A41" s="3" t="n">
        <v>41</v>
      </c>
      <c r="B41" s="3" t="s">
        <v>87</v>
      </c>
      <c r="C41" s="3" t="s">
        <v>1582</v>
      </c>
    </row>
    <row r="42" customFormat="false" ht="35.05" hidden="false" customHeight="false" outlineLevel="0" collapsed="false">
      <c r="A42" s="3" t="n">
        <v>42</v>
      </c>
      <c r="B42" s="3" t="s">
        <v>89</v>
      </c>
      <c r="C42" s="3" t="s">
        <v>1583</v>
      </c>
    </row>
    <row r="43" customFormat="false" ht="35.05" hidden="false" customHeight="false" outlineLevel="0" collapsed="false">
      <c r="A43" s="3" t="n">
        <v>43</v>
      </c>
      <c r="B43" s="3" t="s">
        <v>91</v>
      </c>
      <c r="C43" s="3" t="s">
        <v>1584</v>
      </c>
    </row>
    <row r="44" customFormat="false" ht="35.05" hidden="false" customHeight="false" outlineLevel="0" collapsed="false">
      <c r="A44" s="3" t="n">
        <v>44</v>
      </c>
      <c r="B44" s="3" t="s">
        <v>93</v>
      </c>
      <c r="C44" s="3" t="s">
        <v>1585</v>
      </c>
    </row>
    <row r="45" customFormat="false" ht="12.8" hidden="false" customHeight="false" outlineLevel="0" collapsed="false">
      <c r="A45" s="3" t="n">
        <v>45</v>
      </c>
      <c r="B45" s="3" t="s">
        <v>95</v>
      </c>
      <c r="C45" s="3" t="s">
        <v>1586</v>
      </c>
    </row>
    <row r="46" customFormat="false" ht="12.8" hidden="false" customHeight="false" outlineLevel="0" collapsed="false">
      <c r="A46" s="3" t="n">
        <v>46</v>
      </c>
      <c r="B46" s="3" t="s">
        <v>97</v>
      </c>
      <c r="C46" s="3" t="s">
        <v>1587</v>
      </c>
    </row>
    <row r="47" customFormat="false" ht="34.8" hidden="false" customHeight="false" outlineLevel="0" collapsed="false">
      <c r="A47" s="3" t="n">
        <v>47</v>
      </c>
      <c r="B47" s="3" t="s">
        <v>99</v>
      </c>
      <c r="C47" s="3" t="s">
        <v>1588</v>
      </c>
    </row>
    <row r="48" customFormat="false" ht="34.8" hidden="false" customHeight="false" outlineLevel="0" collapsed="false">
      <c r="A48" s="3" t="n">
        <v>48</v>
      </c>
      <c r="B48" s="3" t="s">
        <v>101</v>
      </c>
      <c r="C48" s="3" t="s">
        <v>1589</v>
      </c>
    </row>
    <row r="49" customFormat="false" ht="34.8" hidden="false" customHeight="false" outlineLevel="0" collapsed="false">
      <c r="A49" s="3" t="n">
        <v>49</v>
      </c>
      <c r="B49" s="3" t="s">
        <v>103</v>
      </c>
      <c r="C49" s="3" t="s">
        <v>1590</v>
      </c>
    </row>
    <row r="50" customFormat="false" ht="34.8" hidden="false" customHeight="false" outlineLevel="0" collapsed="false">
      <c r="A50" s="3" t="n">
        <v>50</v>
      </c>
      <c r="B50" s="3" t="s">
        <v>105</v>
      </c>
      <c r="C50" s="3" t="s">
        <v>1591</v>
      </c>
    </row>
    <row r="51" customFormat="false" ht="23.6" hidden="false" customHeight="false" outlineLevel="0" collapsed="false">
      <c r="A51" s="3" t="n">
        <v>51</v>
      </c>
      <c r="B51" s="3" t="s">
        <v>107</v>
      </c>
      <c r="C51" s="3" t="s">
        <v>1592</v>
      </c>
    </row>
    <row r="52" customFormat="false" ht="23.6" hidden="false" customHeight="false" outlineLevel="0" collapsed="false">
      <c r="A52" s="3" t="n">
        <v>52</v>
      </c>
      <c r="B52" s="3" t="s">
        <v>109</v>
      </c>
      <c r="C52" s="3" t="s">
        <v>1593</v>
      </c>
    </row>
    <row r="53" customFormat="false" ht="23.6" hidden="false" customHeight="false" outlineLevel="0" collapsed="false">
      <c r="A53" s="3" t="n">
        <v>53</v>
      </c>
      <c r="B53" s="3" t="s">
        <v>111</v>
      </c>
      <c r="C53" s="3" t="s">
        <v>1594</v>
      </c>
    </row>
    <row r="54" customFormat="false" ht="23.6" hidden="false" customHeight="false" outlineLevel="0" collapsed="false">
      <c r="A54" s="3" t="n">
        <v>54</v>
      </c>
      <c r="B54" s="3" t="s">
        <v>113</v>
      </c>
      <c r="C54" s="3" t="s">
        <v>1595</v>
      </c>
    </row>
    <row r="55" customFormat="false" ht="34.8" hidden="false" customHeight="false" outlineLevel="0" collapsed="false">
      <c r="A55" s="3" t="n">
        <v>55</v>
      </c>
      <c r="B55" s="3" t="s">
        <v>115</v>
      </c>
      <c r="C55" s="3" t="s">
        <v>1596</v>
      </c>
    </row>
    <row r="56" customFormat="false" ht="23.85" hidden="false" customHeight="false" outlineLevel="0" collapsed="false">
      <c r="A56" s="3" t="n">
        <v>56</v>
      </c>
      <c r="B56" s="3" t="s">
        <v>117</v>
      </c>
      <c r="C56" s="3" t="s">
        <v>1597</v>
      </c>
    </row>
    <row r="57" customFormat="false" ht="23.85" hidden="false" customHeight="false" outlineLevel="0" collapsed="false">
      <c r="A57" s="3" t="n">
        <v>57</v>
      </c>
      <c r="B57" s="3" t="s">
        <v>119</v>
      </c>
      <c r="C57" s="3" t="s">
        <v>1598</v>
      </c>
    </row>
    <row r="58" customFormat="false" ht="23.85" hidden="false" customHeight="false" outlineLevel="0" collapsed="false">
      <c r="A58" s="3" t="n">
        <v>58</v>
      </c>
      <c r="B58" s="3" t="s">
        <v>121</v>
      </c>
      <c r="C58" s="3" t="s">
        <v>1599</v>
      </c>
    </row>
    <row r="59" customFormat="false" ht="68.4" hidden="false" customHeight="false" outlineLevel="0" collapsed="false">
      <c r="A59" s="3" t="n">
        <v>59</v>
      </c>
      <c r="B59" s="3" t="s">
        <v>123</v>
      </c>
      <c r="C59" s="3" t="s">
        <v>1600</v>
      </c>
    </row>
    <row r="60" customFormat="false" ht="34.8" hidden="false" customHeight="false" outlineLevel="0" collapsed="false">
      <c r="A60" s="3" t="n">
        <v>60</v>
      </c>
      <c r="B60" s="3" t="s">
        <v>125</v>
      </c>
      <c r="C60" s="3" t="s">
        <v>1601</v>
      </c>
    </row>
    <row r="61" customFormat="false" ht="34.8" hidden="false" customHeight="false" outlineLevel="0" collapsed="false">
      <c r="A61" s="3" t="n">
        <v>61</v>
      </c>
      <c r="B61" s="3" t="s">
        <v>127</v>
      </c>
      <c r="C61" s="3" t="s">
        <v>1602</v>
      </c>
    </row>
    <row r="62" customFormat="false" ht="34.8" hidden="false" customHeight="false" outlineLevel="0" collapsed="false">
      <c r="A62" s="3" t="n">
        <v>62</v>
      </c>
      <c r="B62" s="3" t="s">
        <v>129</v>
      </c>
      <c r="C62" s="3" t="s">
        <v>1603</v>
      </c>
    </row>
    <row r="63" customFormat="false" ht="23.6" hidden="false" customHeight="false" outlineLevel="0" collapsed="false">
      <c r="A63" s="3" t="n">
        <v>63</v>
      </c>
      <c r="B63" s="3" t="s">
        <v>131</v>
      </c>
      <c r="C63" s="3" t="s">
        <v>1570</v>
      </c>
    </row>
    <row r="64" customFormat="false" ht="57.45" hidden="false" customHeight="false" outlineLevel="0" collapsed="false">
      <c r="A64" s="3" t="n">
        <v>64</v>
      </c>
      <c r="B64" s="3" t="s">
        <v>132</v>
      </c>
      <c r="C64" s="3" t="s">
        <v>1604</v>
      </c>
    </row>
    <row r="65" customFormat="false" ht="12.8" hidden="false" customHeight="false" outlineLevel="0" collapsed="false">
      <c r="A65" s="3" t="n">
        <v>65</v>
      </c>
      <c r="B65" s="3" t="s">
        <v>134</v>
      </c>
      <c r="C65" s="3" t="s">
        <v>1605</v>
      </c>
    </row>
    <row r="66" customFormat="false" ht="12.8" hidden="false" customHeight="false" outlineLevel="0" collapsed="false">
      <c r="A66" s="3" t="n">
        <v>66</v>
      </c>
      <c r="B66" s="3" t="s">
        <v>136</v>
      </c>
      <c r="C66" s="3" t="s">
        <v>1606</v>
      </c>
    </row>
    <row r="67" customFormat="false" ht="23.85" hidden="false" customHeight="false" outlineLevel="0" collapsed="false">
      <c r="A67" s="3" t="n">
        <v>67</v>
      </c>
      <c r="B67" s="3" t="s">
        <v>138</v>
      </c>
      <c r="C67" s="3" t="s">
        <v>1607</v>
      </c>
    </row>
    <row r="68" customFormat="false" ht="23.85" hidden="false" customHeight="false" outlineLevel="0" collapsed="false">
      <c r="A68" s="3" t="n">
        <v>68</v>
      </c>
      <c r="B68" s="3" t="s">
        <v>140</v>
      </c>
      <c r="C68" s="3" t="s">
        <v>1608</v>
      </c>
    </row>
    <row r="69" customFormat="false" ht="23.85" hidden="false" customHeight="false" outlineLevel="0" collapsed="false">
      <c r="A69" s="3" t="n">
        <v>69</v>
      </c>
      <c r="B69" s="3" t="s">
        <v>142</v>
      </c>
      <c r="C69" s="3" t="s">
        <v>1609</v>
      </c>
    </row>
    <row r="70" customFormat="false" ht="23.85" hidden="false" customHeight="false" outlineLevel="0" collapsed="false">
      <c r="A70" s="3" t="n">
        <v>70</v>
      </c>
      <c r="B70" s="3" t="s">
        <v>1610</v>
      </c>
      <c r="C70" s="3" t="s">
        <v>1611</v>
      </c>
    </row>
    <row r="71" customFormat="false" ht="23.85" hidden="false" customHeight="false" outlineLevel="0" collapsed="false">
      <c r="A71" s="3" t="n">
        <v>71</v>
      </c>
      <c r="B71" s="3" t="s">
        <v>146</v>
      </c>
      <c r="C71" s="3" t="s">
        <v>1612</v>
      </c>
    </row>
    <row r="72" customFormat="false" ht="12.8" hidden="false" customHeight="false" outlineLevel="0" collapsed="false">
      <c r="A72" s="3" t="n">
        <v>72</v>
      </c>
      <c r="B72" s="3" t="s">
        <v>150</v>
      </c>
      <c r="C72" s="3" t="s">
        <v>1613</v>
      </c>
    </row>
    <row r="73" customFormat="false" ht="12.8" hidden="false" customHeight="false" outlineLevel="0" collapsed="false">
      <c r="A73" s="3" t="n">
        <v>73</v>
      </c>
      <c r="B73" s="3" t="s">
        <v>148</v>
      </c>
      <c r="C73" s="3" t="s">
        <v>1614</v>
      </c>
    </row>
    <row r="74" customFormat="false" ht="12.8" hidden="false" customHeight="false" outlineLevel="0" collapsed="false">
      <c r="A74" s="3" t="n">
        <v>74</v>
      </c>
      <c r="B74" s="3" t="s">
        <v>152</v>
      </c>
      <c r="C74" s="3" t="s">
        <v>1615</v>
      </c>
    </row>
    <row r="75" customFormat="false" ht="12.8" hidden="false" customHeight="false" outlineLevel="0" collapsed="false">
      <c r="A75" s="3" t="n">
        <v>75</v>
      </c>
      <c r="B75" s="3" t="s">
        <v>154</v>
      </c>
      <c r="C75" s="3" t="s">
        <v>1616</v>
      </c>
    </row>
    <row r="76" customFormat="false" ht="12.8" hidden="false" customHeight="false" outlineLevel="0" collapsed="false">
      <c r="A76" s="3" t="n">
        <v>76</v>
      </c>
      <c r="B76" s="3" t="s">
        <v>156</v>
      </c>
      <c r="C76" s="3" t="s">
        <v>1617</v>
      </c>
    </row>
    <row r="77" customFormat="false" ht="23.6" hidden="false" customHeight="false" outlineLevel="0" collapsed="false">
      <c r="A77" s="3" t="n">
        <v>77</v>
      </c>
      <c r="B77" s="3" t="s">
        <v>158</v>
      </c>
      <c r="C77" s="3" t="s">
        <v>1618</v>
      </c>
    </row>
    <row r="78" customFormat="false" ht="46.25" hidden="false" customHeight="false" outlineLevel="0" collapsed="false">
      <c r="A78" s="3" t="n">
        <v>78</v>
      </c>
      <c r="B78" s="3" t="s">
        <v>160</v>
      </c>
      <c r="C78" s="3" t="s">
        <v>1619</v>
      </c>
    </row>
    <row r="79" customFormat="false" ht="23.6" hidden="false" customHeight="false" outlineLevel="0" collapsed="false">
      <c r="A79" s="3" t="n">
        <v>79</v>
      </c>
      <c r="B79" s="3" t="s">
        <v>1620</v>
      </c>
      <c r="C79" s="3" t="s">
        <v>1621</v>
      </c>
    </row>
    <row r="80" customFormat="false" ht="12.8" hidden="false" customHeight="false" outlineLevel="0" collapsed="false">
      <c r="A80" s="3" t="n">
        <v>80</v>
      </c>
      <c r="B80" s="3" t="s">
        <v>1622</v>
      </c>
      <c r="C80" s="3" t="s">
        <v>1623</v>
      </c>
    </row>
    <row r="81" customFormat="false" ht="23.85" hidden="false" customHeight="false" outlineLevel="0" collapsed="false">
      <c r="A81" s="3" t="n">
        <v>81</v>
      </c>
      <c r="B81" s="3" t="s">
        <v>166</v>
      </c>
      <c r="C81" s="3" t="s">
        <v>1624</v>
      </c>
    </row>
    <row r="82" customFormat="false" ht="23.85" hidden="false" customHeight="false" outlineLevel="0" collapsed="false">
      <c r="A82" s="3" t="n">
        <v>82</v>
      </c>
      <c r="B82" s="3" t="s">
        <v>168</v>
      </c>
      <c r="C82" s="3" t="s">
        <v>1625</v>
      </c>
    </row>
    <row r="83" customFormat="false" ht="23.85" hidden="false" customHeight="false" outlineLevel="0" collapsed="false">
      <c r="A83" s="3" t="n">
        <v>83</v>
      </c>
      <c r="B83" s="3" t="s">
        <v>170</v>
      </c>
      <c r="C83" s="3" t="s">
        <v>1626</v>
      </c>
    </row>
    <row r="84" customFormat="false" ht="34.8" hidden="false" customHeight="false" outlineLevel="0" collapsed="false">
      <c r="A84" s="3" t="n">
        <v>84</v>
      </c>
      <c r="B84" s="3" t="s">
        <v>172</v>
      </c>
      <c r="C84" s="3" t="s">
        <v>1627</v>
      </c>
    </row>
    <row r="85" customFormat="false" ht="23.6" hidden="false" customHeight="false" outlineLevel="0" collapsed="false">
      <c r="A85" s="3" t="n">
        <v>85</v>
      </c>
      <c r="B85" s="3" t="s">
        <v>174</v>
      </c>
      <c r="C85" s="3" t="s">
        <v>1628</v>
      </c>
    </row>
    <row r="86" customFormat="false" ht="23.6" hidden="false" customHeight="false" outlineLevel="0" collapsed="false">
      <c r="A86" s="3" t="n">
        <v>86</v>
      </c>
      <c r="B86" s="3" t="s">
        <v>176</v>
      </c>
      <c r="C86" s="3" t="s">
        <v>1629</v>
      </c>
    </row>
    <row r="87" customFormat="false" ht="23.6" hidden="false" customHeight="false" outlineLevel="0" collapsed="false">
      <c r="A87" s="3" t="n">
        <v>87</v>
      </c>
      <c r="B87" s="3" t="s">
        <v>178</v>
      </c>
      <c r="C87" s="3" t="s">
        <v>1630</v>
      </c>
    </row>
    <row r="88" customFormat="false" ht="57.2" hidden="false" customHeight="false" outlineLevel="0" collapsed="false">
      <c r="A88" s="3" t="n">
        <v>88</v>
      </c>
      <c r="B88" s="3" t="s">
        <v>180</v>
      </c>
      <c r="C88" s="3" t="s">
        <v>1631</v>
      </c>
    </row>
    <row r="89" customFormat="false" ht="12.8" hidden="false" customHeight="false" outlineLevel="0" collapsed="false">
      <c r="A89" s="3" t="n">
        <v>89</v>
      </c>
      <c r="B89" s="3" t="s">
        <v>182</v>
      </c>
      <c r="C89" s="3" t="s">
        <v>1632</v>
      </c>
    </row>
    <row r="90" customFormat="false" ht="23.6" hidden="false" customHeight="false" outlineLevel="0" collapsed="false">
      <c r="A90" s="3" t="n">
        <v>90</v>
      </c>
      <c r="B90" s="3" t="s">
        <v>184</v>
      </c>
      <c r="C90" s="3" t="s">
        <v>1633</v>
      </c>
    </row>
    <row r="91" customFormat="false" ht="34.8" hidden="false" customHeight="false" outlineLevel="0" collapsed="false">
      <c r="A91" s="3" t="n">
        <v>91</v>
      </c>
      <c r="B91" s="3" t="s">
        <v>186</v>
      </c>
      <c r="C91" s="3" t="s">
        <v>1634</v>
      </c>
    </row>
    <row r="92" customFormat="false" ht="23.6" hidden="false" customHeight="false" outlineLevel="0" collapsed="false">
      <c r="A92" s="3" t="n">
        <v>92</v>
      </c>
      <c r="B92" s="3" t="s">
        <v>188</v>
      </c>
      <c r="C92" s="3" t="s">
        <v>1635</v>
      </c>
    </row>
    <row r="93" customFormat="false" ht="46" hidden="false" customHeight="false" outlineLevel="0" collapsed="false">
      <c r="A93" s="3" t="n">
        <v>93</v>
      </c>
      <c r="B93" s="3" t="s">
        <v>190</v>
      </c>
      <c r="C93" s="3" t="s">
        <v>1636</v>
      </c>
    </row>
    <row r="94" customFormat="false" ht="46" hidden="false" customHeight="false" outlineLevel="0" collapsed="false">
      <c r="A94" s="3" t="n">
        <v>94</v>
      </c>
      <c r="B94" s="3" t="s">
        <v>192</v>
      </c>
      <c r="C94" s="3" t="s">
        <v>1637</v>
      </c>
    </row>
    <row r="95" customFormat="false" ht="23.6" hidden="false" customHeight="false" outlineLevel="0" collapsed="false">
      <c r="A95" s="3" t="n">
        <v>95</v>
      </c>
      <c r="B95" s="3" t="s">
        <v>194</v>
      </c>
      <c r="C95" s="3" t="s">
        <v>1638</v>
      </c>
    </row>
    <row r="96" customFormat="false" ht="12.8" hidden="false" customHeight="false" outlineLevel="0" collapsed="false">
      <c r="A96" s="3" t="n">
        <v>96</v>
      </c>
      <c r="B96" s="3" t="s">
        <v>196</v>
      </c>
      <c r="C96" s="3" t="s">
        <v>1639</v>
      </c>
    </row>
    <row r="97" customFormat="false" ht="23.6" hidden="false" customHeight="false" outlineLevel="0" collapsed="false">
      <c r="A97" s="3" t="n">
        <v>97</v>
      </c>
      <c r="B97" s="3" t="s">
        <v>198</v>
      </c>
      <c r="C97" s="3" t="s">
        <v>1640</v>
      </c>
    </row>
    <row r="98" customFormat="false" ht="12.8" hidden="false" customHeight="false" outlineLevel="0" collapsed="false">
      <c r="A98" s="3" t="n">
        <v>98</v>
      </c>
      <c r="B98" s="3" t="s">
        <v>200</v>
      </c>
      <c r="C98" s="3" t="s">
        <v>1641</v>
      </c>
    </row>
    <row r="99" customFormat="false" ht="12.8" hidden="false" customHeight="false" outlineLevel="0" collapsed="false">
      <c r="A99" s="3" t="n">
        <v>99</v>
      </c>
      <c r="B99" s="3" t="s">
        <v>202</v>
      </c>
      <c r="C99" s="3" t="s">
        <v>1642</v>
      </c>
    </row>
    <row r="100" customFormat="false" ht="23.6" hidden="false" customHeight="false" outlineLevel="0" collapsed="false">
      <c r="A100" s="3" t="n">
        <v>100</v>
      </c>
      <c r="B100" s="3" t="s">
        <v>204</v>
      </c>
      <c r="C100" s="3" t="s">
        <v>1643</v>
      </c>
    </row>
    <row r="101" customFormat="false" ht="23.6" hidden="false" customHeight="false" outlineLevel="0" collapsed="false">
      <c r="A101" s="3" t="n">
        <v>101</v>
      </c>
      <c r="B101" s="3" t="s">
        <v>206</v>
      </c>
      <c r="C101" s="3" t="s">
        <v>1644</v>
      </c>
    </row>
    <row r="102" customFormat="false" ht="34.8" hidden="false" customHeight="false" outlineLevel="0" collapsed="false">
      <c r="A102" s="3" t="n">
        <v>102</v>
      </c>
      <c r="B102" s="3" t="s">
        <v>1645</v>
      </c>
      <c r="C102" s="3" t="s">
        <v>1646</v>
      </c>
    </row>
    <row r="103" customFormat="false" ht="12.8" hidden="false" customHeight="false" outlineLevel="0" collapsed="false">
      <c r="A103" s="3" t="n">
        <v>103</v>
      </c>
      <c r="B103" s="3" t="s">
        <v>210</v>
      </c>
      <c r="C103" s="3" t="s">
        <v>1647</v>
      </c>
    </row>
    <row r="104" customFormat="false" ht="23.6" hidden="false" customHeight="false" outlineLevel="0" collapsed="false">
      <c r="A104" s="3" t="n">
        <v>104</v>
      </c>
      <c r="B104" s="3" t="s">
        <v>212</v>
      </c>
      <c r="C104" s="3" t="s">
        <v>1648</v>
      </c>
    </row>
    <row r="105" customFormat="false" ht="23.6" hidden="false" customHeight="false" outlineLevel="0" collapsed="false">
      <c r="A105" s="3" t="n">
        <v>105</v>
      </c>
      <c r="B105" s="3" t="s">
        <v>214</v>
      </c>
      <c r="C105" s="3" t="s">
        <v>1649</v>
      </c>
    </row>
    <row r="106" customFormat="false" ht="34.8" hidden="false" customHeight="false" outlineLevel="0" collapsed="false">
      <c r="A106" s="3" t="n">
        <v>106</v>
      </c>
      <c r="B106" s="3" t="s">
        <v>216</v>
      </c>
      <c r="C106" s="3" t="s">
        <v>1650</v>
      </c>
    </row>
    <row r="107" customFormat="false" ht="23.6" hidden="false" customHeight="false" outlineLevel="0" collapsed="false">
      <c r="A107" s="3" t="n">
        <v>107</v>
      </c>
      <c r="B107" s="3" t="s">
        <v>218</v>
      </c>
      <c r="C107" s="3" t="s">
        <v>1651</v>
      </c>
    </row>
    <row r="108" customFormat="false" ht="23.6" hidden="false" customHeight="false" outlineLevel="0" collapsed="false">
      <c r="A108" s="3" t="n">
        <v>108</v>
      </c>
      <c r="B108" s="3" t="s">
        <v>220</v>
      </c>
      <c r="C108" s="3" t="s">
        <v>1652</v>
      </c>
    </row>
    <row r="109" customFormat="false" ht="34.8" hidden="false" customHeight="false" outlineLevel="0" collapsed="false">
      <c r="A109" s="3" t="n">
        <v>109</v>
      </c>
      <c r="B109" s="3" t="s">
        <v>222</v>
      </c>
      <c r="C109" s="3" t="s">
        <v>1653</v>
      </c>
    </row>
    <row r="110" customFormat="false" ht="23.6" hidden="false" customHeight="false" outlineLevel="0" collapsed="false">
      <c r="A110" s="3" t="n">
        <v>110</v>
      </c>
      <c r="B110" s="3" t="s">
        <v>224</v>
      </c>
      <c r="C110" s="3" t="s">
        <v>1654</v>
      </c>
    </row>
    <row r="111" customFormat="false" ht="46" hidden="false" customHeight="false" outlineLevel="0" collapsed="false">
      <c r="A111" s="3" t="n">
        <v>111</v>
      </c>
      <c r="B111" s="3" t="s">
        <v>226</v>
      </c>
      <c r="C111" s="3" t="s">
        <v>1655</v>
      </c>
    </row>
    <row r="112" customFormat="false" ht="23.6" hidden="false" customHeight="false" outlineLevel="0" collapsed="false">
      <c r="A112" s="3" t="n">
        <v>112</v>
      </c>
      <c r="B112" s="3" t="s">
        <v>228</v>
      </c>
      <c r="C112" s="3" t="s">
        <v>1656</v>
      </c>
    </row>
    <row r="113" customFormat="false" ht="34.8" hidden="false" customHeight="false" outlineLevel="0" collapsed="false">
      <c r="A113" s="3" t="n">
        <v>113</v>
      </c>
      <c r="B113" s="3" t="s">
        <v>230</v>
      </c>
      <c r="C113" s="3" t="s">
        <v>1657</v>
      </c>
    </row>
    <row r="114" customFormat="false" ht="23.6" hidden="false" customHeight="false" outlineLevel="0" collapsed="false">
      <c r="A114" s="3" t="n">
        <v>114</v>
      </c>
      <c r="B114" s="3" t="s">
        <v>232</v>
      </c>
      <c r="C114" s="3" t="s">
        <v>1658</v>
      </c>
    </row>
    <row r="115" customFormat="false" ht="23.6" hidden="false" customHeight="false" outlineLevel="0" collapsed="false">
      <c r="A115" s="3" t="n">
        <v>115</v>
      </c>
      <c r="B115" s="3" t="s">
        <v>234</v>
      </c>
      <c r="C115" s="3" t="s">
        <v>1659</v>
      </c>
    </row>
    <row r="116" customFormat="false" ht="23.6" hidden="false" customHeight="false" outlineLevel="0" collapsed="false">
      <c r="A116" s="3" t="n">
        <v>116</v>
      </c>
      <c r="B116" s="3" t="s">
        <v>1660</v>
      </c>
      <c r="C116" s="3" t="s">
        <v>1661</v>
      </c>
    </row>
    <row r="117" customFormat="false" ht="34.8" hidden="false" customHeight="false" outlineLevel="0" collapsed="false">
      <c r="A117" s="3" t="n">
        <v>117</v>
      </c>
      <c r="B117" s="3" t="s">
        <v>238</v>
      </c>
      <c r="C117" s="3" t="s">
        <v>1662</v>
      </c>
    </row>
    <row r="118" customFormat="false" ht="34.8" hidden="false" customHeight="false" outlineLevel="0" collapsed="false">
      <c r="A118" s="3" t="n">
        <v>118</v>
      </c>
      <c r="B118" s="3" t="s">
        <v>240</v>
      </c>
      <c r="C118" s="3" t="s">
        <v>1663</v>
      </c>
    </row>
    <row r="119" customFormat="false" ht="23.6" hidden="false" customHeight="false" outlineLevel="0" collapsed="false">
      <c r="A119" s="3" t="n">
        <v>119</v>
      </c>
      <c r="B119" s="3" t="s">
        <v>242</v>
      </c>
      <c r="C119" s="3" t="s">
        <v>1664</v>
      </c>
    </row>
    <row r="120" customFormat="false" ht="34.8" hidden="false" customHeight="false" outlineLevel="0" collapsed="false">
      <c r="A120" s="3" t="n">
        <v>120</v>
      </c>
      <c r="B120" s="3" t="s">
        <v>244</v>
      </c>
      <c r="C120" s="3" t="s">
        <v>1665</v>
      </c>
    </row>
    <row r="121" customFormat="false" ht="34.8" hidden="false" customHeight="false" outlineLevel="0" collapsed="false">
      <c r="A121" s="3" t="n">
        <v>121</v>
      </c>
      <c r="B121" s="3" t="s">
        <v>246</v>
      </c>
      <c r="C121" s="3" t="s">
        <v>1666</v>
      </c>
    </row>
    <row r="122" customFormat="false" ht="23.6" hidden="false" customHeight="false" outlineLevel="0" collapsed="false">
      <c r="A122" s="3" t="n">
        <v>122</v>
      </c>
      <c r="B122" s="3" t="s">
        <v>248</v>
      </c>
      <c r="C122" s="3" t="s">
        <v>1667</v>
      </c>
    </row>
    <row r="123" customFormat="false" ht="23.6" hidden="false" customHeight="false" outlineLevel="0" collapsed="false">
      <c r="A123" s="3" t="n">
        <v>123</v>
      </c>
      <c r="B123" s="3" t="s">
        <v>250</v>
      </c>
      <c r="C123" s="3" t="s">
        <v>1668</v>
      </c>
    </row>
    <row r="124" customFormat="false" ht="23.6" hidden="false" customHeight="false" outlineLevel="0" collapsed="false">
      <c r="A124" s="3" t="n">
        <v>124</v>
      </c>
      <c r="B124" s="3" t="s">
        <v>252</v>
      </c>
      <c r="C124" s="3" t="s">
        <v>1669</v>
      </c>
    </row>
    <row r="125" customFormat="false" ht="23.6" hidden="false" customHeight="false" outlineLevel="0" collapsed="false">
      <c r="A125" s="3" t="n">
        <v>125</v>
      </c>
      <c r="B125" s="3" t="s">
        <v>254</v>
      </c>
      <c r="C125" s="3" t="s">
        <v>1670</v>
      </c>
    </row>
    <row r="126" customFormat="false" ht="23.6" hidden="false" customHeight="false" outlineLevel="0" collapsed="false">
      <c r="A126" s="3" t="n">
        <v>126</v>
      </c>
      <c r="B126" s="3" t="s">
        <v>256</v>
      </c>
      <c r="C126" s="3" t="s">
        <v>1671</v>
      </c>
    </row>
    <row r="127" customFormat="false" ht="23.6" hidden="false" customHeight="false" outlineLevel="0" collapsed="false">
      <c r="A127" s="3" t="n">
        <v>127</v>
      </c>
      <c r="B127" s="3" t="s">
        <v>258</v>
      </c>
      <c r="C127" s="3" t="s">
        <v>1672</v>
      </c>
    </row>
    <row r="128" customFormat="false" ht="23.6" hidden="false" customHeight="false" outlineLevel="0" collapsed="false">
      <c r="A128" s="3" t="n">
        <v>128</v>
      </c>
      <c r="B128" s="3" t="s">
        <v>260</v>
      </c>
      <c r="C128" s="3" t="s">
        <v>1673</v>
      </c>
    </row>
    <row r="129" customFormat="false" ht="34.8" hidden="false" customHeight="false" outlineLevel="0" collapsed="false">
      <c r="A129" s="3" t="n">
        <v>129</v>
      </c>
      <c r="B129" s="3" t="s">
        <v>262</v>
      </c>
      <c r="C129" s="3" t="s">
        <v>1674</v>
      </c>
    </row>
    <row r="130" customFormat="false" ht="23.6" hidden="false" customHeight="false" outlineLevel="0" collapsed="false">
      <c r="A130" s="3" t="n">
        <v>130</v>
      </c>
      <c r="B130" s="3" t="s">
        <v>264</v>
      </c>
      <c r="C130" s="3" t="s">
        <v>1675</v>
      </c>
    </row>
    <row r="131" customFormat="false" ht="23.6" hidden="false" customHeight="false" outlineLevel="0" collapsed="false">
      <c r="A131" s="3" t="n">
        <v>131</v>
      </c>
      <c r="B131" s="3" t="s">
        <v>266</v>
      </c>
      <c r="C131" s="3" t="s">
        <v>1676</v>
      </c>
    </row>
    <row r="132" customFormat="false" ht="35.05" hidden="false" customHeight="false" outlineLevel="0" collapsed="false">
      <c r="A132" s="3" t="n">
        <v>132</v>
      </c>
      <c r="B132" s="3" t="s">
        <v>268</v>
      </c>
      <c r="C132" s="3" t="s">
        <v>1677</v>
      </c>
    </row>
    <row r="133" customFormat="false" ht="23.6" hidden="false" customHeight="false" outlineLevel="0" collapsed="false">
      <c r="A133" s="3" t="n">
        <v>133</v>
      </c>
      <c r="B133" s="3" t="s">
        <v>270</v>
      </c>
      <c r="C133" s="3" t="s">
        <v>1678</v>
      </c>
    </row>
    <row r="134" customFormat="false" ht="23.6" hidden="false" customHeight="false" outlineLevel="0" collapsed="false">
      <c r="A134" s="3" t="n">
        <v>134</v>
      </c>
      <c r="B134" s="3" t="s">
        <v>272</v>
      </c>
      <c r="C134" s="3" t="s">
        <v>1679</v>
      </c>
    </row>
    <row r="135" customFormat="false" ht="23.6" hidden="false" customHeight="false" outlineLevel="0" collapsed="false">
      <c r="A135" s="3" t="n">
        <v>135</v>
      </c>
      <c r="B135" s="3" t="s">
        <v>274</v>
      </c>
      <c r="C135" s="3" t="s">
        <v>1680</v>
      </c>
    </row>
    <row r="136" customFormat="false" ht="23.6" hidden="false" customHeight="false" outlineLevel="0" collapsed="false">
      <c r="A136" s="3" t="n">
        <v>136</v>
      </c>
      <c r="B136" s="3" t="s">
        <v>276</v>
      </c>
      <c r="C136" s="3" t="s">
        <v>1681</v>
      </c>
    </row>
    <row r="137" customFormat="false" ht="23.6" hidden="false" customHeight="false" outlineLevel="0" collapsed="false">
      <c r="A137" s="3" t="n">
        <v>137</v>
      </c>
      <c r="B137" s="3" t="s">
        <v>278</v>
      </c>
      <c r="C137" s="3" t="s">
        <v>1682</v>
      </c>
    </row>
    <row r="138" customFormat="false" ht="23.6" hidden="false" customHeight="false" outlineLevel="0" collapsed="false">
      <c r="A138" s="3" t="n">
        <v>138</v>
      </c>
      <c r="B138" s="3" t="s">
        <v>280</v>
      </c>
      <c r="C138" s="3" t="s">
        <v>1683</v>
      </c>
    </row>
    <row r="139" customFormat="false" ht="23.6" hidden="false" customHeight="false" outlineLevel="0" collapsed="false">
      <c r="A139" s="3" t="n">
        <v>139</v>
      </c>
      <c r="B139" s="3" t="s">
        <v>282</v>
      </c>
      <c r="C139" s="3" t="s">
        <v>1684</v>
      </c>
    </row>
    <row r="140" customFormat="false" ht="35.05" hidden="false" customHeight="false" outlineLevel="0" collapsed="false">
      <c r="A140" s="3" t="n">
        <v>140</v>
      </c>
      <c r="B140" s="3" t="s">
        <v>284</v>
      </c>
      <c r="C140" s="3" t="s">
        <v>1685</v>
      </c>
    </row>
    <row r="141" customFormat="false" ht="23.6" hidden="false" customHeight="false" outlineLevel="0" collapsed="false">
      <c r="A141" s="3" t="n">
        <v>141</v>
      </c>
      <c r="B141" s="3" t="s">
        <v>286</v>
      </c>
      <c r="C141" s="3" t="s">
        <v>1686</v>
      </c>
    </row>
    <row r="142" customFormat="false" ht="23.6" hidden="false" customHeight="false" outlineLevel="0" collapsed="false">
      <c r="A142" s="3" t="n">
        <v>142</v>
      </c>
      <c r="B142" s="3" t="s">
        <v>288</v>
      </c>
      <c r="C142" s="3" t="s">
        <v>1687</v>
      </c>
    </row>
    <row r="143" customFormat="false" ht="23.6" hidden="false" customHeight="false" outlineLevel="0" collapsed="false">
      <c r="A143" s="3" t="n">
        <v>143</v>
      </c>
      <c r="B143" s="3" t="s">
        <v>290</v>
      </c>
      <c r="C143" s="3" t="s">
        <v>1688</v>
      </c>
    </row>
    <row r="144" customFormat="false" ht="46" hidden="false" customHeight="false" outlineLevel="0" collapsed="false">
      <c r="A144" s="3" t="n">
        <v>144</v>
      </c>
      <c r="B144" s="3" t="s">
        <v>292</v>
      </c>
      <c r="C144" s="3" t="s">
        <v>1689</v>
      </c>
    </row>
    <row r="145" customFormat="false" ht="23.6" hidden="false" customHeight="false" outlineLevel="0" collapsed="false">
      <c r="A145" s="3" t="n">
        <v>145</v>
      </c>
      <c r="B145" s="3" t="s">
        <v>294</v>
      </c>
      <c r="C145" s="3" t="s">
        <v>1690</v>
      </c>
    </row>
    <row r="146" customFormat="false" ht="23.6" hidden="false" customHeight="false" outlineLevel="0" collapsed="false">
      <c r="A146" s="3" t="n">
        <v>146</v>
      </c>
      <c r="B146" s="3" t="s">
        <v>296</v>
      </c>
      <c r="C146" s="3" t="s">
        <v>1691</v>
      </c>
    </row>
    <row r="147" customFormat="false" ht="23.6" hidden="false" customHeight="false" outlineLevel="0" collapsed="false">
      <c r="A147" s="3" t="n">
        <v>147</v>
      </c>
      <c r="B147" s="3" t="s">
        <v>298</v>
      </c>
      <c r="C147" s="3" t="s">
        <v>1692</v>
      </c>
    </row>
    <row r="148" customFormat="false" ht="23.6" hidden="false" customHeight="false" outlineLevel="0" collapsed="false">
      <c r="A148" s="3" t="n">
        <v>148</v>
      </c>
      <c r="B148" s="3" t="s">
        <v>300</v>
      </c>
      <c r="C148" s="3" t="s">
        <v>1693</v>
      </c>
    </row>
    <row r="149" customFormat="false" ht="23.6" hidden="false" customHeight="false" outlineLevel="0" collapsed="false">
      <c r="A149" s="3" t="n">
        <v>149</v>
      </c>
      <c r="B149" s="3" t="s">
        <v>302</v>
      </c>
      <c r="C149" s="3" t="s">
        <v>1694</v>
      </c>
    </row>
    <row r="150" customFormat="false" ht="23.6" hidden="false" customHeight="false" outlineLevel="0" collapsed="false">
      <c r="A150" s="3" t="n">
        <v>150</v>
      </c>
      <c r="B150" s="3" t="s">
        <v>304</v>
      </c>
      <c r="C150" s="3" t="s">
        <v>1695</v>
      </c>
    </row>
    <row r="151" customFormat="false" ht="23.6" hidden="false" customHeight="false" outlineLevel="0" collapsed="false">
      <c r="A151" s="3" t="n">
        <v>151</v>
      </c>
      <c r="B151" s="3" t="s">
        <v>308</v>
      </c>
      <c r="C151" s="3" t="s">
        <v>1696</v>
      </c>
    </row>
    <row r="152" customFormat="false" ht="23.6" hidden="false" customHeight="false" outlineLevel="0" collapsed="false">
      <c r="A152" s="3" t="n">
        <v>152</v>
      </c>
      <c r="B152" s="3" t="s">
        <v>306</v>
      </c>
      <c r="C152" s="3" t="s">
        <v>1697</v>
      </c>
    </row>
    <row r="153" customFormat="false" ht="34.8" hidden="false" customHeight="false" outlineLevel="0" collapsed="false">
      <c r="A153" s="3" t="n">
        <v>153</v>
      </c>
      <c r="B153" s="3" t="s">
        <v>310</v>
      </c>
      <c r="C153" s="3" t="s">
        <v>1698</v>
      </c>
    </row>
    <row r="154" customFormat="false" ht="23.6" hidden="false" customHeight="false" outlineLevel="0" collapsed="false">
      <c r="A154" s="3" t="n">
        <v>154</v>
      </c>
      <c r="B154" s="3" t="s">
        <v>312</v>
      </c>
      <c r="C154" s="3" t="s">
        <v>1699</v>
      </c>
    </row>
    <row r="155" customFormat="false" ht="23.6" hidden="false" customHeight="false" outlineLevel="0" collapsed="false">
      <c r="A155" s="3" t="n">
        <v>155</v>
      </c>
      <c r="B155" s="3" t="s">
        <v>314</v>
      </c>
      <c r="C155" s="3" t="s">
        <v>1700</v>
      </c>
    </row>
    <row r="156" customFormat="false" ht="23.6" hidden="false" customHeight="false" outlineLevel="0" collapsed="false">
      <c r="A156" s="3" t="n">
        <v>156</v>
      </c>
      <c r="B156" s="3" t="s">
        <v>318</v>
      </c>
      <c r="C156" s="3" t="s">
        <v>1701</v>
      </c>
    </row>
    <row r="157" customFormat="false" ht="34.8" hidden="false" customHeight="false" outlineLevel="0" collapsed="false">
      <c r="A157" s="3" t="n">
        <v>157</v>
      </c>
      <c r="B157" s="3" t="s">
        <v>316</v>
      </c>
      <c r="C157" s="3" t="s">
        <v>1702</v>
      </c>
    </row>
    <row r="158" customFormat="false" ht="23.6" hidden="false" customHeight="false" outlineLevel="0" collapsed="false">
      <c r="A158" s="3" t="n">
        <v>158</v>
      </c>
      <c r="B158" s="3" t="s">
        <v>322</v>
      </c>
      <c r="C158" s="3" t="s">
        <v>1703</v>
      </c>
    </row>
    <row r="159" customFormat="false" ht="23.6" hidden="false" customHeight="false" outlineLevel="0" collapsed="false">
      <c r="A159" s="3" t="n">
        <v>159</v>
      </c>
      <c r="B159" s="3" t="s">
        <v>320</v>
      </c>
      <c r="C159" s="3" t="s">
        <v>1704</v>
      </c>
    </row>
    <row r="160" customFormat="false" ht="35.05" hidden="false" customHeight="false" outlineLevel="0" collapsed="false">
      <c r="A160" s="3" t="n">
        <v>160</v>
      </c>
      <c r="B160" s="3" t="s">
        <v>324</v>
      </c>
      <c r="C160" s="3" t="s">
        <v>1705</v>
      </c>
    </row>
    <row r="161" customFormat="false" ht="23.6" hidden="false" customHeight="false" outlineLevel="0" collapsed="false">
      <c r="A161" s="3" t="n">
        <v>161</v>
      </c>
      <c r="B161" s="3" t="s">
        <v>328</v>
      </c>
      <c r="C161" s="3" t="s">
        <v>1706</v>
      </c>
    </row>
    <row r="162" customFormat="false" ht="23.6" hidden="false" customHeight="false" outlineLevel="0" collapsed="false">
      <c r="A162" s="3" t="n">
        <v>162</v>
      </c>
      <c r="B162" s="3" t="s">
        <v>330</v>
      </c>
      <c r="C162" s="3" t="s">
        <v>1707</v>
      </c>
    </row>
    <row r="163" customFormat="false" ht="23.6" hidden="false" customHeight="false" outlineLevel="0" collapsed="false">
      <c r="A163" s="3" t="n">
        <v>163</v>
      </c>
      <c r="B163" s="3" t="s">
        <v>332</v>
      </c>
      <c r="C163" s="3" t="s">
        <v>1708</v>
      </c>
    </row>
    <row r="164" customFormat="false" ht="23.6" hidden="false" customHeight="false" outlineLevel="0" collapsed="false">
      <c r="A164" s="3" t="n">
        <v>164</v>
      </c>
      <c r="B164" s="3" t="s">
        <v>326</v>
      </c>
      <c r="C164" s="3" t="s">
        <v>1709</v>
      </c>
    </row>
    <row r="165" customFormat="false" ht="23.6" hidden="false" customHeight="false" outlineLevel="0" collapsed="false">
      <c r="A165" s="3" t="n">
        <v>165</v>
      </c>
      <c r="B165" s="3" t="s">
        <v>334</v>
      </c>
      <c r="C165" s="3" t="s">
        <v>1710</v>
      </c>
    </row>
    <row r="166" customFormat="false" ht="23.6" hidden="false" customHeight="false" outlineLevel="0" collapsed="false">
      <c r="A166" s="3" t="n">
        <v>166</v>
      </c>
      <c r="B166" s="3" t="s">
        <v>336</v>
      </c>
      <c r="C166" s="3" t="s">
        <v>1711</v>
      </c>
    </row>
    <row r="167" customFormat="false" ht="34.8" hidden="false" customHeight="false" outlineLevel="0" collapsed="false">
      <c r="A167" s="3" t="n">
        <v>167</v>
      </c>
      <c r="B167" s="3" t="s">
        <v>338</v>
      </c>
      <c r="C167" s="3" t="s">
        <v>1712</v>
      </c>
    </row>
    <row r="168" customFormat="false" ht="23.6" hidden="false" customHeight="false" outlineLevel="0" collapsed="false">
      <c r="A168" s="3" t="n">
        <v>168</v>
      </c>
      <c r="B168" s="3" t="s">
        <v>340</v>
      </c>
      <c r="C168" s="3" t="s">
        <v>1713</v>
      </c>
    </row>
    <row r="169" customFormat="false" ht="23.6" hidden="false" customHeight="false" outlineLevel="0" collapsed="false">
      <c r="A169" s="3" t="n">
        <v>169</v>
      </c>
      <c r="B169" s="3" t="s">
        <v>342</v>
      </c>
      <c r="C169" s="3" t="s">
        <v>1714</v>
      </c>
    </row>
    <row r="170" customFormat="false" ht="46" hidden="false" customHeight="false" outlineLevel="0" collapsed="false">
      <c r="A170" s="3" t="n">
        <v>170</v>
      </c>
      <c r="B170" s="3" t="s">
        <v>1715</v>
      </c>
      <c r="C170" s="3" t="s">
        <v>1716</v>
      </c>
    </row>
    <row r="171" customFormat="false" ht="34.8" hidden="false" customHeight="false" outlineLevel="0" collapsed="false">
      <c r="A171" s="3" t="n">
        <v>171</v>
      </c>
      <c r="B171" s="3" t="s">
        <v>346</v>
      </c>
      <c r="C171" s="3" t="s">
        <v>1717</v>
      </c>
    </row>
    <row r="172" customFormat="false" ht="23.6" hidden="false" customHeight="false" outlineLevel="0" collapsed="false">
      <c r="A172" s="3" t="n">
        <v>172</v>
      </c>
      <c r="B172" s="3" t="s">
        <v>348</v>
      </c>
      <c r="C172" s="3" t="s">
        <v>1718</v>
      </c>
    </row>
    <row r="173" customFormat="false" ht="34.8" hidden="false" customHeight="false" outlineLevel="0" collapsed="false">
      <c r="A173" s="3" t="n">
        <v>173</v>
      </c>
      <c r="B173" s="3" t="s">
        <v>350</v>
      </c>
      <c r="C173" s="3" t="s">
        <v>1719</v>
      </c>
    </row>
    <row r="174" customFormat="false" ht="34.8" hidden="false" customHeight="false" outlineLevel="0" collapsed="false">
      <c r="A174" s="3" t="n">
        <v>174</v>
      </c>
      <c r="B174" s="3" t="s">
        <v>352</v>
      </c>
      <c r="C174" s="3" t="s">
        <v>1720</v>
      </c>
    </row>
    <row r="175" customFormat="false" ht="23.6" hidden="false" customHeight="false" outlineLevel="0" collapsed="false">
      <c r="A175" s="3" t="n">
        <v>175</v>
      </c>
      <c r="B175" s="3" t="s">
        <v>354</v>
      </c>
      <c r="C175" s="3" t="s">
        <v>1721</v>
      </c>
    </row>
    <row r="176" customFormat="false" ht="34.8" hidden="false" customHeight="false" outlineLevel="0" collapsed="false">
      <c r="A176" s="3" t="n">
        <v>176</v>
      </c>
      <c r="B176" s="3" t="s">
        <v>356</v>
      </c>
      <c r="C176" s="3" t="s">
        <v>1722</v>
      </c>
    </row>
    <row r="177" customFormat="false" ht="23.6" hidden="false" customHeight="false" outlineLevel="0" collapsed="false">
      <c r="A177" s="3" t="n">
        <v>177</v>
      </c>
      <c r="B177" s="3" t="s">
        <v>358</v>
      </c>
      <c r="C177" s="3" t="s">
        <v>1723</v>
      </c>
    </row>
    <row r="178" customFormat="false" ht="23.6" hidden="false" customHeight="false" outlineLevel="0" collapsed="false">
      <c r="A178" s="3" t="n">
        <v>178</v>
      </c>
      <c r="B178" s="3" t="s">
        <v>360</v>
      </c>
      <c r="C178" s="3" t="s">
        <v>1724</v>
      </c>
    </row>
    <row r="179" customFormat="false" ht="23.6" hidden="false" customHeight="false" outlineLevel="0" collapsed="false">
      <c r="A179" s="3" t="n">
        <v>179</v>
      </c>
      <c r="B179" s="3" t="s">
        <v>362</v>
      </c>
      <c r="C179" s="3" t="s">
        <v>1725</v>
      </c>
    </row>
    <row r="180" customFormat="false" ht="23.6" hidden="false" customHeight="false" outlineLevel="0" collapsed="false">
      <c r="A180" s="3" t="n">
        <v>180</v>
      </c>
      <c r="B180" s="3" t="s">
        <v>364</v>
      </c>
      <c r="C180" s="3" t="s">
        <v>1726</v>
      </c>
    </row>
    <row r="181" customFormat="false" ht="23.6" hidden="false" customHeight="false" outlineLevel="0" collapsed="false">
      <c r="A181" s="3" t="n">
        <v>181</v>
      </c>
      <c r="B181" s="3" t="s">
        <v>366</v>
      </c>
      <c r="C181" s="3" t="s">
        <v>1727</v>
      </c>
    </row>
    <row r="182" customFormat="false" ht="23.6" hidden="false" customHeight="false" outlineLevel="0" collapsed="false">
      <c r="A182" s="3" t="n">
        <v>182</v>
      </c>
      <c r="B182" s="3" t="s">
        <v>368</v>
      </c>
      <c r="C182" s="3" t="s">
        <v>1728</v>
      </c>
    </row>
    <row r="183" customFormat="false" ht="34.8" hidden="false" customHeight="false" outlineLevel="0" collapsed="false">
      <c r="A183" s="3" t="n">
        <v>183</v>
      </c>
      <c r="B183" s="3" t="s">
        <v>370</v>
      </c>
      <c r="C183" s="3" t="s">
        <v>1729</v>
      </c>
    </row>
    <row r="184" customFormat="false" ht="46" hidden="false" customHeight="false" outlineLevel="0" collapsed="false">
      <c r="A184" s="3" t="n">
        <v>184</v>
      </c>
      <c r="B184" s="3" t="s">
        <v>372</v>
      </c>
      <c r="C184" s="3" t="s">
        <v>1730</v>
      </c>
    </row>
    <row r="185" customFormat="false" ht="23.6" hidden="false" customHeight="false" outlineLevel="0" collapsed="false">
      <c r="A185" s="3" t="n">
        <v>185</v>
      </c>
      <c r="B185" s="3" t="s">
        <v>1731</v>
      </c>
      <c r="C185" s="3" t="s">
        <v>1732</v>
      </c>
    </row>
    <row r="186" customFormat="false" ht="23.6" hidden="false" customHeight="false" outlineLevel="0" collapsed="false">
      <c r="A186" s="3" t="n">
        <v>186</v>
      </c>
      <c r="B186" s="3" t="s">
        <v>376</v>
      </c>
      <c r="C186" s="3" t="s">
        <v>1733</v>
      </c>
    </row>
    <row r="187" customFormat="false" ht="23.6" hidden="false" customHeight="false" outlineLevel="0" collapsed="false">
      <c r="A187" s="3" t="n">
        <v>187</v>
      </c>
      <c r="B187" s="3" t="s">
        <v>378</v>
      </c>
      <c r="C187" s="3" t="s">
        <v>1734</v>
      </c>
    </row>
    <row r="188" customFormat="false" ht="23.6" hidden="false" customHeight="false" outlineLevel="0" collapsed="false">
      <c r="A188" s="3" t="n">
        <v>188</v>
      </c>
      <c r="B188" s="3" t="s">
        <v>380</v>
      </c>
      <c r="C188" s="3" t="s">
        <v>1735</v>
      </c>
    </row>
    <row r="189" customFormat="false" ht="34.8" hidden="false" customHeight="false" outlineLevel="0" collapsed="false">
      <c r="A189" s="3" t="n">
        <v>189</v>
      </c>
      <c r="B189" s="3" t="s">
        <v>382</v>
      </c>
      <c r="C189" s="3" t="s">
        <v>1736</v>
      </c>
    </row>
    <row r="190" customFormat="false" ht="23.85" hidden="false" customHeight="false" outlineLevel="0" collapsed="false">
      <c r="A190" s="3" t="n">
        <v>190</v>
      </c>
      <c r="B190" s="3" t="s">
        <v>384</v>
      </c>
      <c r="C190" s="3" t="s">
        <v>1737</v>
      </c>
    </row>
    <row r="191" customFormat="false" ht="23.85" hidden="false" customHeight="false" outlineLevel="0" collapsed="false">
      <c r="A191" s="3" t="n">
        <v>191</v>
      </c>
      <c r="B191" s="3" t="s">
        <v>386</v>
      </c>
      <c r="C191" s="3" t="s">
        <v>1738</v>
      </c>
    </row>
    <row r="192" customFormat="false" ht="23.85" hidden="false" customHeight="false" outlineLevel="0" collapsed="false">
      <c r="A192" s="3" t="n">
        <v>192</v>
      </c>
      <c r="B192" s="3" t="s">
        <v>388</v>
      </c>
      <c r="C192" s="3" t="s">
        <v>1739</v>
      </c>
    </row>
    <row r="193" customFormat="false" ht="23.85" hidden="false" customHeight="false" outlineLevel="0" collapsed="false">
      <c r="A193" s="3" t="n">
        <v>193</v>
      </c>
      <c r="B193" s="3" t="s">
        <v>390</v>
      </c>
      <c r="C193" s="3" t="s">
        <v>1740</v>
      </c>
    </row>
    <row r="194" customFormat="false" ht="23.85" hidden="false" customHeight="false" outlineLevel="0" collapsed="false">
      <c r="A194" s="3" t="n">
        <v>194</v>
      </c>
      <c r="B194" s="3" t="s">
        <v>392</v>
      </c>
      <c r="C194" s="3" t="s">
        <v>1741</v>
      </c>
    </row>
    <row r="195" customFormat="false" ht="12.8" hidden="false" customHeight="false" outlineLevel="0" collapsed="false">
      <c r="A195" s="3" t="n">
        <v>195</v>
      </c>
      <c r="B195" s="3" t="s">
        <v>394</v>
      </c>
      <c r="C195" s="3" t="s">
        <v>1742</v>
      </c>
    </row>
    <row r="196" customFormat="false" ht="23.6" hidden="false" customHeight="false" outlineLevel="0" collapsed="false">
      <c r="A196" s="3" t="n">
        <v>196</v>
      </c>
      <c r="B196" s="3" t="s">
        <v>396</v>
      </c>
      <c r="C196" s="3" t="s">
        <v>1743</v>
      </c>
    </row>
    <row r="197" customFormat="false" ht="23.6" hidden="false" customHeight="false" outlineLevel="0" collapsed="false">
      <c r="A197" s="3" t="n">
        <v>197</v>
      </c>
      <c r="B197" s="3" t="s">
        <v>398</v>
      </c>
      <c r="C197" s="3" t="s">
        <v>1744</v>
      </c>
    </row>
    <row r="198" customFormat="false" ht="23.6" hidden="false" customHeight="false" outlineLevel="0" collapsed="false">
      <c r="A198" s="3" t="n">
        <v>198</v>
      </c>
      <c r="B198" s="3" t="s">
        <v>400</v>
      </c>
      <c r="C198" s="3" t="s">
        <v>1745</v>
      </c>
    </row>
    <row r="199" customFormat="false" ht="23.6" hidden="false" customHeight="false" outlineLevel="0" collapsed="false">
      <c r="A199" s="3" t="n">
        <v>199</v>
      </c>
      <c r="B199" s="3" t="s">
        <v>402</v>
      </c>
      <c r="C199" s="3" t="s">
        <v>1746</v>
      </c>
    </row>
    <row r="200" customFormat="false" ht="23.6" hidden="false" customHeight="false" outlineLevel="0" collapsed="false">
      <c r="A200" s="3" t="n">
        <v>200</v>
      </c>
      <c r="B200" s="3" t="s">
        <v>404</v>
      </c>
      <c r="C200" s="3" t="s">
        <v>1747</v>
      </c>
    </row>
    <row r="201" customFormat="false" ht="23.6" hidden="false" customHeight="false" outlineLevel="0" collapsed="false">
      <c r="A201" s="3" t="n">
        <v>201</v>
      </c>
      <c r="B201" s="3" t="s">
        <v>406</v>
      </c>
      <c r="C201" s="3" t="s">
        <v>1748</v>
      </c>
    </row>
    <row r="202" customFormat="false" ht="34.8" hidden="false" customHeight="false" outlineLevel="0" collapsed="false">
      <c r="A202" s="3" t="n">
        <v>202</v>
      </c>
      <c r="B202" s="3" t="s">
        <v>408</v>
      </c>
      <c r="C202" s="3" t="s">
        <v>1749</v>
      </c>
    </row>
    <row r="203" customFormat="false" ht="23.6" hidden="false" customHeight="false" outlineLevel="0" collapsed="false">
      <c r="A203" s="3" t="n">
        <v>203</v>
      </c>
      <c r="B203" s="3" t="s">
        <v>410</v>
      </c>
      <c r="C203" s="3" t="s">
        <v>1750</v>
      </c>
    </row>
    <row r="204" customFormat="false" ht="23.6" hidden="false" customHeight="false" outlineLevel="0" collapsed="false">
      <c r="A204" s="3" t="n">
        <v>204</v>
      </c>
      <c r="B204" s="3" t="s">
        <v>412</v>
      </c>
      <c r="C204" s="3" t="s">
        <v>1751</v>
      </c>
    </row>
    <row r="205" customFormat="false" ht="23.6" hidden="false" customHeight="false" outlineLevel="0" collapsed="false">
      <c r="A205" s="3" t="n">
        <v>205</v>
      </c>
      <c r="B205" s="3" t="s">
        <v>414</v>
      </c>
      <c r="C205" s="3" t="s">
        <v>1752</v>
      </c>
    </row>
    <row r="206" customFormat="false" ht="23.6" hidden="false" customHeight="false" outlineLevel="0" collapsed="false">
      <c r="A206" s="3" t="n">
        <v>206</v>
      </c>
      <c r="B206" s="3" t="s">
        <v>416</v>
      </c>
      <c r="C206" s="3" t="s">
        <v>1753</v>
      </c>
    </row>
    <row r="207" customFormat="false" ht="23.6" hidden="false" customHeight="false" outlineLevel="0" collapsed="false">
      <c r="A207" s="3" t="n">
        <v>207</v>
      </c>
      <c r="B207" s="3" t="s">
        <v>418</v>
      </c>
      <c r="C207" s="3" t="s">
        <v>1754</v>
      </c>
    </row>
    <row r="208" customFormat="false" ht="23.6" hidden="false" customHeight="false" outlineLevel="0" collapsed="false">
      <c r="A208" s="3" t="n">
        <v>208</v>
      </c>
      <c r="B208" s="3" t="s">
        <v>420</v>
      </c>
      <c r="C208" s="3" t="s">
        <v>1755</v>
      </c>
    </row>
    <row r="209" customFormat="false" ht="34.8" hidden="false" customHeight="false" outlineLevel="0" collapsed="false">
      <c r="A209" s="3" t="n">
        <v>209</v>
      </c>
      <c r="B209" s="3" t="s">
        <v>422</v>
      </c>
      <c r="C209" s="3" t="s">
        <v>1756</v>
      </c>
    </row>
    <row r="210" customFormat="false" ht="23.6" hidden="false" customHeight="false" outlineLevel="0" collapsed="false">
      <c r="A210" s="3" t="n">
        <v>210</v>
      </c>
      <c r="B210" s="3" t="s">
        <v>424</v>
      </c>
      <c r="C210" s="3" t="s">
        <v>1757</v>
      </c>
    </row>
    <row r="211" customFormat="false" ht="34.8" hidden="false" customHeight="false" outlineLevel="0" collapsed="false">
      <c r="A211" s="3" t="n">
        <v>211</v>
      </c>
      <c r="B211" s="3" t="s">
        <v>426</v>
      </c>
      <c r="C211" s="3" t="s">
        <v>1758</v>
      </c>
    </row>
    <row r="212" customFormat="false" ht="23.6" hidden="false" customHeight="false" outlineLevel="0" collapsed="false">
      <c r="A212" s="3" t="n">
        <v>212</v>
      </c>
      <c r="B212" s="3" t="s">
        <v>428</v>
      </c>
      <c r="C212" s="3" t="s">
        <v>1759</v>
      </c>
    </row>
    <row r="213" customFormat="false" ht="23.6" hidden="false" customHeight="false" outlineLevel="0" collapsed="false">
      <c r="A213" s="3" t="n">
        <v>213</v>
      </c>
      <c r="B213" s="3" t="s">
        <v>430</v>
      </c>
      <c r="C213" s="3" t="s">
        <v>1760</v>
      </c>
    </row>
    <row r="214" customFormat="false" ht="34.8" hidden="false" customHeight="false" outlineLevel="0" collapsed="false">
      <c r="A214" s="3" t="n">
        <v>214</v>
      </c>
      <c r="B214" s="3" t="s">
        <v>432</v>
      </c>
      <c r="C214" s="3" t="s">
        <v>1761</v>
      </c>
    </row>
    <row r="215" customFormat="false" ht="23.6" hidden="false" customHeight="false" outlineLevel="0" collapsed="false">
      <c r="A215" s="3" t="n">
        <v>215</v>
      </c>
      <c r="B215" s="3" t="s">
        <v>434</v>
      </c>
      <c r="C215" s="3" t="s">
        <v>1762</v>
      </c>
    </row>
    <row r="216" customFormat="false" ht="23.6" hidden="false" customHeight="false" outlineLevel="0" collapsed="false">
      <c r="A216" s="3" t="n">
        <v>216</v>
      </c>
      <c r="B216" s="3" t="s">
        <v>436</v>
      </c>
      <c r="C216" s="3" t="s">
        <v>1763</v>
      </c>
    </row>
    <row r="217" customFormat="false" ht="23.6" hidden="false" customHeight="false" outlineLevel="0" collapsed="false">
      <c r="A217" s="3" t="n">
        <v>217</v>
      </c>
      <c r="B217" s="3" t="s">
        <v>438</v>
      </c>
      <c r="C217" s="3" t="s">
        <v>1764</v>
      </c>
    </row>
    <row r="218" customFormat="false" ht="23.6" hidden="false" customHeight="false" outlineLevel="0" collapsed="false">
      <c r="A218" s="3" t="n">
        <v>218</v>
      </c>
      <c r="B218" s="3" t="s">
        <v>440</v>
      </c>
      <c r="C218" s="3" t="s">
        <v>1765</v>
      </c>
    </row>
    <row r="219" customFormat="false" ht="32.95" hidden="false" customHeight="false" outlineLevel="0" collapsed="false">
      <c r="A219" s="3" t="n">
        <v>219</v>
      </c>
      <c r="B219" s="3" t="s">
        <v>442</v>
      </c>
      <c r="C219" s="3" t="s">
        <v>1766</v>
      </c>
    </row>
    <row r="220" customFormat="false" ht="23.6" hidden="false" customHeight="false" outlineLevel="0" collapsed="false">
      <c r="A220" s="3" t="n">
        <v>220</v>
      </c>
      <c r="B220" s="3" t="s">
        <v>444</v>
      </c>
      <c r="C220" s="3" t="s">
        <v>1767</v>
      </c>
    </row>
    <row r="221" customFormat="false" ht="34.8" hidden="false" customHeight="false" outlineLevel="0" collapsed="false">
      <c r="A221" s="3" t="n">
        <v>221</v>
      </c>
      <c r="B221" s="3" t="s">
        <v>446</v>
      </c>
      <c r="C221" s="3" t="s">
        <v>1768</v>
      </c>
    </row>
    <row r="222" customFormat="false" ht="34.8" hidden="false" customHeight="false" outlineLevel="0" collapsed="false">
      <c r="A222" s="3" t="n">
        <v>222</v>
      </c>
      <c r="B222" s="3" t="s">
        <v>448</v>
      </c>
      <c r="C222" s="3" t="s">
        <v>1769</v>
      </c>
    </row>
    <row r="223" customFormat="false" ht="23.6" hidden="false" customHeight="false" outlineLevel="0" collapsed="false">
      <c r="A223" s="3" t="n">
        <v>223</v>
      </c>
      <c r="B223" s="3" t="s">
        <v>450</v>
      </c>
      <c r="C223" s="3" t="s">
        <v>1770</v>
      </c>
    </row>
    <row r="224" customFormat="false" ht="23.6" hidden="false" customHeight="false" outlineLevel="0" collapsed="false">
      <c r="A224" s="3" t="n">
        <v>224</v>
      </c>
      <c r="B224" s="3" t="s">
        <v>452</v>
      </c>
      <c r="C224" s="3" t="s">
        <v>1771</v>
      </c>
    </row>
    <row r="225" customFormat="false" ht="34.8" hidden="false" customHeight="false" outlineLevel="0" collapsed="false">
      <c r="A225" s="3" t="n">
        <v>225</v>
      </c>
      <c r="B225" s="3" t="s">
        <v>454</v>
      </c>
      <c r="C225" s="3" t="s">
        <v>1772</v>
      </c>
    </row>
    <row r="226" customFormat="false" ht="34.8" hidden="false" customHeight="false" outlineLevel="0" collapsed="false">
      <c r="A226" s="3" t="n">
        <v>226</v>
      </c>
      <c r="B226" s="3" t="s">
        <v>456</v>
      </c>
      <c r="C226" s="3" t="s">
        <v>1773</v>
      </c>
    </row>
    <row r="227" customFormat="false" ht="34.8" hidden="false" customHeight="false" outlineLevel="0" collapsed="false">
      <c r="A227" s="3" t="n">
        <v>227</v>
      </c>
      <c r="B227" s="3" t="s">
        <v>458</v>
      </c>
      <c r="C227" s="3" t="s">
        <v>1774</v>
      </c>
    </row>
    <row r="228" customFormat="false" ht="34.8" hidden="false" customHeight="false" outlineLevel="0" collapsed="false">
      <c r="A228" s="3" t="n">
        <v>228</v>
      </c>
      <c r="B228" s="3" t="s">
        <v>460</v>
      </c>
      <c r="C228" s="3" t="s">
        <v>1775</v>
      </c>
    </row>
    <row r="229" customFormat="false" ht="34.8" hidden="false" customHeight="false" outlineLevel="0" collapsed="false">
      <c r="A229" s="3" t="n">
        <v>229</v>
      </c>
      <c r="B229" s="3" t="s">
        <v>462</v>
      </c>
      <c r="C229" s="3" t="s">
        <v>1776</v>
      </c>
    </row>
    <row r="230" customFormat="false" ht="43.5" hidden="false" customHeight="false" outlineLevel="0" collapsed="false">
      <c r="A230" s="3" t="n">
        <v>230</v>
      </c>
      <c r="B230" s="3" t="s">
        <v>464</v>
      </c>
      <c r="C230" s="3" t="s">
        <v>1777</v>
      </c>
    </row>
    <row r="231" customFormat="false" ht="23.6" hidden="false" customHeight="false" outlineLevel="0" collapsed="false">
      <c r="A231" s="3" t="n">
        <v>231</v>
      </c>
      <c r="B231" s="3" t="s">
        <v>466</v>
      </c>
      <c r="C231" s="3" t="s">
        <v>1778</v>
      </c>
    </row>
    <row r="232" customFormat="false" ht="23.6" hidden="false" customHeight="false" outlineLevel="0" collapsed="false">
      <c r="A232" s="3" t="n">
        <v>232</v>
      </c>
      <c r="B232" s="3" t="s">
        <v>468</v>
      </c>
      <c r="C232" s="3" t="s">
        <v>1779</v>
      </c>
    </row>
    <row r="233" customFormat="false" ht="23.6" hidden="false" customHeight="false" outlineLevel="0" collapsed="false">
      <c r="A233" s="3" t="n">
        <v>233</v>
      </c>
      <c r="B233" s="3" t="s">
        <v>470</v>
      </c>
      <c r="C233" s="3" t="s">
        <v>1780</v>
      </c>
    </row>
    <row r="234" customFormat="false" ht="34.8" hidden="false" customHeight="false" outlineLevel="0" collapsed="false">
      <c r="A234" s="3" t="n">
        <v>234</v>
      </c>
      <c r="B234" s="3" t="s">
        <v>472</v>
      </c>
      <c r="C234" s="3" t="s">
        <v>1781</v>
      </c>
    </row>
    <row r="235" customFormat="false" ht="23.6" hidden="false" customHeight="false" outlineLevel="0" collapsed="false">
      <c r="A235" s="3" t="n">
        <v>235</v>
      </c>
      <c r="B235" s="3" t="s">
        <v>474</v>
      </c>
      <c r="C235" s="3" t="s">
        <v>1782</v>
      </c>
    </row>
    <row r="236" customFormat="false" ht="23.6" hidden="false" customHeight="false" outlineLevel="0" collapsed="false">
      <c r="A236" s="3" t="n">
        <v>236</v>
      </c>
      <c r="B236" s="3" t="s">
        <v>476</v>
      </c>
      <c r="C236" s="3" t="s">
        <v>1783</v>
      </c>
    </row>
    <row r="237" customFormat="false" ht="23.6" hidden="false" customHeight="false" outlineLevel="0" collapsed="false">
      <c r="A237" s="3" t="n">
        <v>237</v>
      </c>
      <c r="B237" s="3" t="s">
        <v>478</v>
      </c>
      <c r="C237" s="3" t="s">
        <v>1784</v>
      </c>
    </row>
    <row r="238" customFormat="false" ht="34.8" hidden="false" customHeight="false" outlineLevel="0" collapsed="false">
      <c r="A238" s="3" t="n">
        <v>238</v>
      </c>
      <c r="B238" s="3" t="s">
        <v>480</v>
      </c>
      <c r="C238" s="3" t="s">
        <v>1785</v>
      </c>
    </row>
    <row r="239" customFormat="false" ht="32.95" hidden="false" customHeight="false" outlineLevel="0" collapsed="false">
      <c r="A239" s="3" t="n">
        <v>239</v>
      </c>
      <c r="B239" s="3" t="s">
        <v>482</v>
      </c>
      <c r="C239" s="3" t="s">
        <v>1786</v>
      </c>
    </row>
    <row r="240" customFormat="false" ht="34.8" hidden="false" customHeight="false" outlineLevel="0" collapsed="false">
      <c r="A240" s="3" t="n">
        <v>240</v>
      </c>
      <c r="B240" s="3" t="s">
        <v>484</v>
      </c>
      <c r="C240" s="3" t="s">
        <v>1787</v>
      </c>
    </row>
    <row r="241" customFormat="false" ht="23.6" hidden="false" customHeight="false" outlineLevel="0" collapsed="false">
      <c r="A241" s="3" t="n">
        <v>241</v>
      </c>
      <c r="B241" s="3" t="s">
        <v>486</v>
      </c>
      <c r="C241" s="3" t="s">
        <v>1788</v>
      </c>
    </row>
    <row r="242" customFormat="false" ht="23.6" hidden="false" customHeight="false" outlineLevel="0" collapsed="false">
      <c r="A242" s="3" t="n">
        <v>242</v>
      </c>
      <c r="B242" s="3" t="s">
        <v>488</v>
      </c>
      <c r="C242" s="3" t="s">
        <v>1789</v>
      </c>
    </row>
    <row r="243" customFormat="false" ht="34.8" hidden="false" customHeight="false" outlineLevel="0" collapsed="false">
      <c r="A243" s="3" t="n">
        <v>243</v>
      </c>
      <c r="B243" s="3" t="s">
        <v>490</v>
      </c>
      <c r="C243" s="3" t="s">
        <v>1790</v>
      </c>
    </row>
    <row r="244" customFormat="false" ht="23.6" hidden="false" customHeight="false" outlineLevel="0" collapsed="false">
      <c r="A244" s="3" t="n">
        <v>244</v>
      </c>
      <c r="B244" s="3" t="s">
        <v>492</v>
      </c>
      <c r="C244" s="3" t="s">
        <v>1791</v>
      </c>
    </row>
    <row r="245" customFormat="false" ht="23.6" hidden="false" customHeight="false" outlineLevel="0" collapsed="false">
      <c r="A245" s="3" t="n">
        <v>245</v>
      </c>
      <c r="B245" s="3" t="s">
        <v>494</v>
      </c>
      <c r="C245" s="3" t="s">
        <v>1792</v>
      </c>
    </row>
    <row r="246" customFormat="false" ht="46" hidden="false" customHeight="false" outlineLevel="0" collapsed="false">
      <c r="A246" s="3" t="n">
        <v>246</v>
      </c>
      <c r="B246" s="3" t="s">
        <v>496</v>
      </c>
      <c r="C246" s="3" t="s">
        <v>1793</v>
      </c>
    </row>
    <row r="247" customFormat="false" ht="34.8" hidden="false" customHeight="false" outlineLevel="0" collapsed="false">
      <c r="A247" s="3" t="n">
        <v>247</v>
      </c>
      <c r="B247" s="3" t="s">
        <v>498</v>
      </c>
      <c r="C247" s="3" t="s">
        <v>1794</v>
      </c>
    </row>
    <row r="248" customFormat="false" ht="34.8" hidden="false" customHeight="false" outlineLevel="0" collapsed="false">
      <c r="A248" s="3" t="n">
        <v>248</v>
      </c>
      <c r="B248" s="3" t="s">
        <v>500</v>
      </c>
      <c r="C248" s="3" t="s">
        <v>1795</v>
      </c>
    </row>
    <row r="249" customFormat="false" ht="23.6" hidden="false" customHeight="false" outlineLevel="0" collapsed="false">
      <c r="A249" s="3" t="n">
        <v>249</v>
      </c>
      <c r="B249" s="3" t="s">
        <v>502</v>
      </c>
      <c r="C249" s="3" t="s">
        <v>1796</v>
      </c>
    </row>
    <row r="250" customFormat="false" ht="46" hidden="false" customHeight="false" outlineLevel="0" collapsed="false">
      <c r="A250" s="3" t="n">
        <v>250</v>
      </c>
      <c r="B250" s="3" t="s">
        <v>504</v>
      </c>
      <c r="C250" s="3" t="s">
        <v>1797</v>
      </c>
    </row>
    <row r="251" customFormat="false" ht="34.8" hidden="false" customHeight="false" outlineLevel="0" collapsed="false">
      <c r="A251" s="3" t="n">
        <v>251</v>
      </c>
      <c r="B251" s="3" t="s">
        <v>506</v>
      </c>
      <c r="C251" s="3" t="s">
        <v>1798</v>
      </c>
    </row>
    <row r="252" customFormat="false" ht="23.6" hidden="false" customHeight="false" outlineLevel="0" collapsed="false">
      <c r="A252" s="3" t="n">
        <v>252</v>
      </c>
      <c r="B252" s="3" t="s">
        <v>508</v>
      </c>
      <c r="C252" s="3" t="s">
        <v>1799</v>
      </c>
    </row>
    <row r="253" customFormat="false" ht="23.6" hidden="false" customHeight="false" outlineLevel="0" collapsed="false">
      <c r="A253" s="3" t="n">
        <v>253</v>
      </c>
      <c r="B253" s="3" t="s">
        <v>510</v>
      </c>
      <c r="C253" s="3" t="s">
        <v>1800</v>
      </c>
    </row>
    <row r="254" customFormat="false" ht="34.8" hidden="false" customHeight="false" outlineLevel="0" collapsed="false">
      <c r="A254" s="3" t="n">
        <v>254</v>
      </c>
      <c r="B254" s="3" t="s">
        <v>512</v>
      </c>
      <c r="C254" s="3" t="s">
        <v>1801</v>
      </c>
    </row>
    <row r="255" customFormat="false" ht="23.6" hidden="false" customHeight="false" outlineLevel="0" collapsed="false">
      <c r="A255" s="3" t="n">
        <v>255</v>
      </c>
      <c r="B255" s="3" t="s">
        <v>514</v>
      </c>
      <c r="C255" s="3" t="s">
        <v>1802</v>
      </c>
    </row>
    <row r="256" customFormat="false" ht="23.6" hidden="false" customHeight="false" outlineLevel="0" collapsed="false">
      <c r="A256" s="3" t="n">
        <v>256</v>
      </c>
      <c r="B256" s="3" t="s">
        <v>516</v>
      </c>
      <c r="C256" s="3" t="s">
        <v>1803</v>
      </c>
    </row>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1.11"/>
    <col collapsed="false" customWidth="true" hidden="false" outlineLevel="0" max="3" min="3" style="1" width="19.45"/>
  </cols>
  <sheetData>
    <row r="1" customFormat="false" ht="35.05" hidden="false" customHeight="false" outlineLevel="0" collapsed="false">
      <c r="A1" s="3" t="n">
        <v>54</v>
      </c>
      <c r="B1" s="3" t="s">
        <v>113</v>
      </c>
      <c r="C1" s="3" t="s">
        <v>1595</v>
      </c>
      <c r="D1" s="8" t="n">
        <f aca="true">RAND()</f>
        <v>0.441306843640222</v>
      </c>
    </row>
    <row r="2" customFormat="false" ht="23.6" hidden="false" customHeight="false" outlineLevel="0" collapsed="false">
      <c r="A2" s="3" t="n">
        <v>134</v>
      </c>
      <c r="B2" s="3" t="s">
        <v>272</v>
      </c>
      <c r="C2" s="3" t="s">
        <v>1679</v>
      </c>
      <c r="D2" s="8" t="n">
        <f aca="true">RAND()</f>
        <v>0.0785636038235198</v>
      </c>
    </row>
    <row r="3" customFormat="false" ht="34.8" hidden="false" customHeight="false" outlineLevel="0" collapsed="false">
      <c r="A3" s="3" t="n">
        <v>176</v>
      </c>
      <c r="B3" s="3" t="s">
        <v>356</v>
      </c>
      <c r="C3" s="3" t="s">
        <v>1722</v>
      </c>
      <c r="D3" s="8" t="n">
        <f aca="true">RAND()</f>
        <v>0.0246098536108454</v>
      </c>
    </row>
    <row r="4" customFormat="false" ht="23.85" hidden="false" customHeight="false" outlineLevel="0" collapsed="false">
      <c r="A4" s="3" t="n">
        <v>177</v>
      </c>
      <c r="B4" s="3" t="s">
        <v>358</v>
      </c>
      <c r="C4" s="3" t="s">
        <v>1723</v>
      </c>
      <c r="D4" s="8" t="n">
        <f aca="true">RAND()</f>
        <v>0.0798745706763998</v>
      </c>
    </row>
    <row r="5" customFormat="false" ht="29.55" hidden="false" customHeight="true" outlineLevel="0" collapsed="false">
      <c r="A5" s="3" t="n">
        <v>20</v>
      </c>
      <c r="B5" s="3" t="s">
        <v>46</v>
      </c>
      <c r="C5" s="3" t="s">
        <v>1561</v>
      </c>
      <c r="D5" s="8" t="n">
        <f aca="true">RAND()</f>
        <v>0.0565257134751306</v>
      </c>
    </row>
    <row r="6" customFormat="false" ht="34.8" hidden="false" customHeight="false" outlineLevel="0" collapsed="false">
      <c r="A6" s="3" t="n">
        <v>132</v>
      </c>
      <c r="B6" s="3" t="s">
        <v>268</v>
      </c>
      <c r="C6" s="3" t="s">
        <v>1677</v>
      </c>
      <c r="D6" s="8" t="n">
        <f aca="true">RAND()</f>
        <v>0.346855894742546</v>
      </c>
    </row>
    <row r="7" customFormat="false" ht="36.75" hidden="false" customHeight="true" outlineLevel="0" collapsed="false">
      <c r="A7" s="3" t="n">
        <v>248</v>
      </c>
      <c r="B7" s="3" t="s">
        <v>500</v>
      </c>
      <c r="C7" s="3" t="s">
        <v>1795</v>
      </c>
      <c r="D7" s="8" t="n">
        <f aca="true">RAND()</f>
        <v>0.100656201182072</v>
      </c>
    </row>
    <row r="8" customFormat="false" ht="23.6" hidden="false" customHeight="false" outlineLevel="0" collapsed="false">
      <c r="A8" s="3" t="n">
        <v>161</v>
      </c>
      <c r="B8" s="3" t="s">
        <v>328</v>
      </c>
      <c r="C8" s="3" t="s">
        <v>1706</v>
      </c>
      <c r="D8" s="8" t="n">
        <f aca="true">RAND()</f>
        <v>0.46671517851085</v>
      </c>
    </row>
    <row r="9" customFormat="false" ht="35.05" hidden="false" customHeight="false" outlineLevel="0" collapsed="false">
      <c r="A9" s="3" t="n">
        <v>28</v>
      </c>
      <c r="B9" s="3" t="s">
        <v>62</v>
      </c>
      <c r="C9" s="3" t="s">
        <v>1569</v>
      </c>
      <c r="D9" s="8" t="n">
        <f aca="true">RAND()</f>
        <v>0.726747376726435</v>
      </c>
    </row>
    <row r="10" customFormat="false" ht="23.6" hidden="false" customHeight="false" outlineLevel="0" collapsed="false">
      <c r="A10" s="3" t="n">
        <v>237</v>
      </c>
      <c r="B10" s="3" t="s">
        <v>478</v>
      </c>
      <c r="C10" s="3" t="s">
        <v>1784</v>
      </c>
      <c r="D10" s="8" t="n">
        <f aca="true">RAND()</f>
        <v>0.872580306297301</v>
      </c>
    </row>
    <row r="11" customFormat="false" ht="23.6" hidden="false" customHeight="false" outlineLevel="0" collapsed="false">
      <c r="A11" s="3" t="n">
        <v>76</v>
      </c>
      <c r="B11" s="3" t="s">
        <v>156</v>
      </c>
      <c r="C11" s="3" t="s">
        <v>1617</v>
      </c>
      <c r="D11" s="8" t="n">
        <f aca="true">RAND()</f>
        <v>0.848836285060957</v>
      </c>
    </row>
    <row r="12" customFormat="false" ht="35.05" hidden="false" customHeight="false" outlineLevel="0" collapsed="false">
      <c r="A12" s="3" t="n">
        <v>168</v>
      </c>
      <c r="B12" s="3" t="s">
        <v>340</v>
      </c>
      <c r="C12" s="3" t="s">
        <v>1713</v>
      </c>
      <c r="D12" s="8" t="n">
        <f aca="true">RAND()</f>
        <v>0.000550652579414632</v>
      </c>
    </row>
    <row r="13" customFormat="false" ht="35.05" hidden="false" customHeight="false" outlineLevel="0" collapsed="false">
      <c r="A13" s="3" t="n">
        <v>5</v>
      </c>
      <c r="B13" s="3" t="s">
        <v>16</v>
      </c>
      <c r="C13" s="3" t="s">
        <v>1546</v>
      </c>
      <c r="D13" s="8" t="n">
        <f aca="true">RAND()</f>
        <v>0.621835497921363</v>
      </c>
    </row>
    <row r="14" customFormat="false" ht="23.85" hidden="false" customHeight="false" outlineLevel="0" collapsed="false">
      <c r="A14" s="3" t="n">
        <v>26</v>
      </c>
      <c r="B14" s="3" t="s">
        <v>58</v>
      </c>
      <c r="C14" s="3" t="s">
        <v>1567</v>
      </c>
      <c r="D14" s="8" t="n">
        <f aca="true">RAND()</f>
        <v>0.159930990567998</v>
      </c>
    </row>
    <row r="15" customFormat="false" ht="12.8" hidden="false" customHeight="false" outlineLevel="0" collapsed="false">
      <c r="A15" s="3" t="n">
        <v>12</v>
      </c>
      <c r="B15" s="3" t="s">
        <v>30</v>
      </c>
      <c r="C15" s="3" t="s">
        <v>1553</v>
      </c>
      <c r="D15" s="8" t="n">
        <f aca="true">RAND()</f>
        <v>0.33645967436451</v>
      </c>
    </row>
    <row r="16" customFormat="false" ht="23.6" hidden="false" customHeight="false" outlineLevel="0" collapsed="false">
      <c r="A16" s="3" t="n">
        <v>110</v>
      </c>
      <c r="B16" s="3" t="s">
        <v>224</v>
      </c>
      <c r="C16" s="3" t="s">
        <v>1654</v>
      </c>
      <c r="D16" s="8" t="n">
        <f aca="true">RAND()</f>
        <v>0.991814582179445</v>
      </c>
    </row>
    <row r="17" customFormat="false" ht="23.6" hidden="false" customHeight="false" outlineLevel="0" collapsed="false">
      <c r="A17" s="3" t="n">
        <v>22</v>
      </c>
      <c r="B17" s="3" t="s">
        <v>50</v>
      </c>
      <c r="C17" s="3" t="s">
        <v>1563</v>
      </c>
      <c r="D17" s="8" t="n">
        <f aca="true">RAND()</f>
        <v>0.491060971561123</v>
      </c>
    </row>
    <row r="18" customFormat="false" ht="23.6" hidden="false" customHeight="false" outlineLevel="0" collapsed="false">
      <c r="A18" s="3" t="n">
        <v>203</v>
      </c>
      <c r="B18" s="3" t="s">
        <v>410</v>
      </c>
      <c r="C18" s="3" t="s">
        <v>1750</v>
      </c>
      <c r="D18" s="8" t="n">
        <f aca="true">RAND()</f>
        <v>0.706720158191278</v>
      </c>
    </row>
    <row r="19" customFormat="false" ht="24.6" hidden="false" customHeight="true" outlineLevel="0" collapsed="false">
      <c r="A19" s="3" t="n">
        <v>99</v>
      </c>
      <c r="B19" s="3" t="s">
        <v>202</v>
      </c>
      <c r="C19" s="3" t="s">
        <v>1642</v>
      </c>
      <c r="D19" s="8" t="n">
        <f aca="true">RAND()</f>
        <v>0.186500130378122</v>
      </c>
    </row>
    <row r="20" customFormat="false" ht="23.6" hidden="false" customHeight="false" outlineLevel="0" collapsed="false">
      <c r="A20" s="3" t="n">
        <v>85</v>
      </c>
      <c r="B20" s="3" t="s">
        <v>174</v>
      </c>
      <c r="C20" s="3" t="s">
        <v>1628</v>
      </c>
      <c r="D20" s="8" t="n">
        <f aca="true">RAND()</f>
        <v>0.867586450158341</v>
      </c>
    </row>
    <row r="21" customFormat="false" ht="24.6" hidden="false" customHeight="true" outlineLevel="0" collapsed="false">
      <c r="A21" s="3" t="n">
        <v>32</v>
      </c>
      <c r="B21" s="3" t="s">
        <v>70</v>
      </c>
      <c r="C21" s="3" t="s">
        <v>1573</v>
      </c>
      <c r="D21" s="8" t="n">
        <f aca="true">RAND()</f>
        <v>0.0950213694585657</v>
      </c>
    </row>
    <row r="22" customFormat="false" ht="35.05" hidden="false" customHeight="false" outlineLevel="0" collapsed="false">
      <c r="A22" s="3" t="n">
        <v>57</v>
      </c>
      <c r="B22" s="3" t="s">
        <v>119</v>
      </c>
      <c r="C22" s="3" t="s">
        <v>1598</v>
      </c>
      <c r="D22" s="8" t="n">
        <f aca="true">RAND()</f>
        <v>0.999150363304279</v>
      </c>
    </row>
    <row r="23" customFormat="false" ht="23.85" hidden="false" customHeight="false" outlineLevel="0" collapsed="false">
      <c r="A23" s="3" t="n">
        <v>122</v>
      </c>
      <c r="B23" s="3" t="s">
        <v>248</v>
      </c>
      <c r="C23" s="3" t="s">
        <v>1667</v>
      </c>
      <c r="D23" s="8" t="n">
        <f aca="true">RAND()</f>
        <v>0.584852177815084</v>
      </c>
    </row>
    <row r="24" customFormat="false" ht="23.85" hidden="false" customHeight="false" outlineLevel="0" collapsed="false">
      <c r="A24" s="3" t="n">
        <v>218</v>
      </c>
      <c r="B24" s="3" t="s">
        <v>440</v>
      </c>
      <c r="C24" s="3" t="s">
        <v>1765</v>
      </c>
      <c r="D24" s="8" t="n">
        <f aca="true">RAND()</f>
        <v>0.123060163053792</v>
      </c>
    </row>
    <row r="25" customFormat="false" ht="23.85" hidden="false" customHeight="false" outlineLevel="0" collapsed="false">
      <c r="A25" s="3" t="n">
        <v>253</v>
      </c>
      <c r="B25" s="3" t="s">
        <v>510</v>
      </c>
      <c r="C25" s="3" t="s">
        <v>1800</v>
      </c>
      <c r="D25" s="8" t="n">
        <f aca="true">RAND()</f>
        <v>0.566884525573109</v>
      </c>
    </row>
    <row r="26" customFormat="false" ht="35.05" hidden="false" customHeight="false" outlineLevel="0" collapsed="false">
      <c r="A26" s="3" t="n">
        <v>213</v>
      </c>
      <c r="B26" s="3" t="s">
        <v>430</v>
      </c>
      <c r="C26" s="3" t="s">
        <v>1760</v>
      </c>
      <c r="D26" s="8" t="n">
        <f aca="true">RAND()</f>
        <v>0.306255394306413</v>
      </c>
    </row>
    <row r="27" customFormat="false" ht="46.25" hidden="false" customHeight="false" outlineLevel="0" collapsed="false">
      <c r="A27" s="3" t="n">
        <v>170</v>
      </c>
      <c r="B27" s="3" t="s">
        <v>1715</v>
      </c>
      <c r="C27" s="3" t="s">
        <v>1716</v>
      </c>
      <c r="D27" s="8" t="n">
        <f aca="true">RAND()</f>
        <v>0.808122079783446</v>
      </c>
    </row>
    <row r="28" customFormat="false" ht="25.35" hidden="false" customHeight="true" outlineLevel="0" collapsed="false">
      <c r="A28" s="3" t="n">
        <v>3</v>
      </c>
      <c r="B28" s="3" t="s">
        <v>12</v>
      </c>
      <c r="C28" s="3" t="s">
        <v>1544</v>
      </c>
      <c r="D28" s="8" t="n">
        <f aca="true">RAND()</f>
        <v>0.508600063853982</v>
      </c>
    </row>
    <row r="29" customFormat="false" ht="23.6" hidden="false" customHeight="false" outlineLevel="0" collapsed="false">
      <c r="A29" s="3" t="n">
        <v>165</v>
      </c>
      <c r="B29" s="3" t="s">
        <v>334</v>
      </c>
      <c r="C29" s="3" t="s">
        <v>1710</v>
      </c>
      <c r="D29" s="8" t="n">
        <f aca="true">RAND()</f>
        <v>0.147621521352501</v>
      </c>
    </row>
    <row r="30" customFormat="false" ht="23.6" hidden="false" customHeight="false" outlineLevel="0" collapsed="false">
      <c r="A30" s="3" t="n">
        <v>181</v>
      </c>
      <c r="B30" s="3" t="s">
        <v>366</v>
      </c>
      <c r="C30" s="3" t="s">
        <v>1727</v>
      </c>
      <c r="D30" s="8" t="n">
        <f aca="true">RAND()</f>
        <v>0.525868044761934</v>
      </c>
    </row>
    <row r="31" customFormat="false" ht="34.8" hidden="false" customHeight="false" outlineLevel="0" collapsed="false">
      <c r="A31" s="3" t="n">
        <v>229</v>
      </c>
      <c r="B31" s="3" t="s">
        <v>462</v>
      </c>
      <c r="C31" s="3" t="s">
        <v>1776</v>
      </c>
      <c r="D31" s="8" t="n">
        <f aca="true">RAND()</f>
        <v>0.809178172160056</v>
      </c>
    </row>
    <row r="32" customFormat="false" ht="23.6" hidden="false" customHeight="false" outlineLevel="0" collapsed="false">
      <c r="A32" s="3" t="n">
        <v>30</v>
      </c>
      <c r="B32" s="3" t="s">
        <v>66</v>
      </c>
      <c r="C32" s="3" t="s">
        <v>1571</v>
      </c>
      <c r="D32" s="8" t="n">
        <f aca="true">RAND()</f>
        <v>0.580598316304115</v>
      </c>
    </row>
    <row r="33" customFormat="false" ht="25.35" hidden="false" customHeight="true" outlineLevel="0" collapsed="false">
      <c r="A33" s="3" t="n">
        <v>148</v>
      </c>
      <c r="B33" s="3" t="s">
        <v>300</v>
      </c>
      <c r="C33" s="3" t="s">
        <v>1693</v>
      </c>
      <c r="D33" s="8" t="n">
        <f aca="true">RAND()</f>
        <v>0.40179242549505</v>
      </c>
    </row>
    <row r="34" customFormat="false" ht="23.85" hidden="false" customHeight="false" outlineLevel="0" collapsed="false">
      <c r="A34" s="3" t="n">
        <v>92</v>
      </c>
      <c r="B34" s="3" t="s">
        <v>188</v>
      </c>
      <c r="C34" s="3" t="s">
        <v>1635</v>
      </c>
      <c r="D34" s="8" t="n">
        <f aca="true">RAND()</f>
        <v>0.505503619722099</v>
      </c>
    </row>
    <row r="35" customFormat="false" ht="25.95" hidden="false" customHeight="true" outlineLevel="0" collapsed="false">
      <c r="A35" s="3" t="n">
        <v>149</v>
      </c>
      <c r="B35" s="3" t="s">
        <v>302</v>
      </c>
      <c r="C35" s="3" t="s">
        <v>1694</v>
      </c>
      <c r="D35" s="8" t="n">
        <f aca="true">RAND()</f>
        <v>0.591549995627416</v>
      </c>
    </row>
    <row r="36" customFormat="false" ht="34.8" hidden="false" customHeight="false" outlineLevel="0" collapsed="false">
      <c r="A36" s="3" t="n">
        <v>151</v>
      </c>
      <c r="B36" s="3" t="s">
        <v>308</v>
      </c>
      <c r="C36" s="3" t="s">
        <v>1696</v>
      </c>
      <c r="D36" s="8" t="n">
        <f aca="true">RAND()</f>
        <v>0.433302171940725</v>
      </c>
    </row>
    <row r="37" customFormat="false" ht="23.85" hidden="false" customHeight="false" outlineLevel="0" collapsed="false">
      <c r="A37" s="3" t="n">
        <v>58</v>
      </c>
      <c r="B37" s="3" t="s">
        <v>121</v>
      </c>
      <c r="C37" s="3" t="s">
        <v>1599</v>
      </c>
      <c r="D37" s="8" t="n">
        <f aca="true">RAND()</f>
        <v>0.51694598112253</v>
      </c>
    </row>
    <row r="38" customFormat="false" ht="12.8" hidden="false" customHeight="false" outlineLevel="0" collapsed="false">
      <c r="A38" s="3" t="n">
        <v>73</v>
      </c>
      <c r="B38" s="3" t="s">
        <v>148</v>
      </c>
      <c r="C38" s="3" t="s">
        <v>1614</v>
      </c>
      <c r="D38" s="8" t="n">
        <f aca="true">RAND()</f>
        <v>0.0868271844878897</v>
      </c>
    </row>
    <row r="39" customFormat="false" ht="23.85" hidden="false" customHeight="false" outlineLevel="0" collapsed="false">
      <c r="A39" s="3" t="n">
        <v>63</v>
      </c>
      <c r="B39" s="3" t="s">
        <v>131</v>
      </c>
      <c r="C39" s="3" t="s">
        <v>1570</v>
      </c>
      <c r="D39" s="8" t="n">
        <f aca="true">RAND()</f>
        <v>0.635034898131847</v>
      </c>
    </row>
    <row r="40" customFormat="false" ht="34.8" hidden="false" customHeight="false" outlineLevel="0" collapsed="false">
      <c r="A40" s="3" t="n">
        <v>41</v>
      </c>
      <c r="B40" s="3" t="s">
        <v>87</v>
      </c>
      <c r="C40" s="3" t="s">
        <v>1582</v>
      </c>
      <c r="D40" s="8" t="n">
        <f aca="true">RAND()</f>
        <v>0.169786657919196</v>
      </c>
    </row>
    <row r="41" customFormat="false" ht="34.8" hidden="false" customHeight="false" outlineLevel="0" collapsed="false">
      <c r="A41" s="3" t="n">
        <v>171</v>
      </c>
      <c r="B41" s="3" t="s">
        <v>346</v>
      </c>
      <c r="C41" s="3" t="s">
        <v>1717</v>
      </c>
      <c r="D41" s="8" t="n">
        <f aca="true">RAND()</f>
        <v>0.356327479805556</v>
      </c>
    </row>
    <row r="42" customFormat="false" ht="27.15" hidden="false" customHeight="true" outlineLevel="0" collapsed="false">
      <c r="A42" s="3" t="n">
        <v>256</v>
      </c>
      <c r="B42" s="3" t="s">
        <v>516</v>
      </c>
      <c r="C42" s="3" t="s">
        <v>1803</v>
      </c>
      <c r="D42" s="8" t="n">
        <f aca="true">RAND()</f>
        <v>0.732369816574365</v>
      </c>
    </row>
    <row r="43" customFormat="false" ht="23.85" hidden="false" customHeight="false" outlineLevel="0" collapsed="false">
      <c r="A43" s="3" t="n">
        <v>191</v>
      </c>
      <c r="B43" s="3" t="s">
        <v>386</v>
      </c>
      <c r="C43" s="3" t="s">
        <v>1738</v>
      </c>
      <c r="D43" s="8" t="n">
        <f aca="true">RAND()</f>
        <v>0.125934258100171</v>
      </c>
    </row>
    <row r="44" customFormat="false" ht="23.85" hidden="false" customHeight="false" outlineLevel="0" collapsed="false">
      <c r="A44" s="3" t="n">
        <v>38</v>
      </c>
      <c r="B44" s="3" t="s">
        <v>81</v>
      </c>
      <c r="C44" s="3" t="s">
        <v>1579</v>
      </c>
      <c r="D44" s="8" t="n">
        <f aca="true">RAND()</f>
        <v>0.864063696078694</v>
      </c>
    </row>
    <row r="45" customFormat="false" ht="35.05" hidden="false" customHeight="false" outlineLevel="0" collapsed="false">
      <c r="A45" s="3" t="n">
        <v>125</v>
      </c>
      <c r="B45" s="3" t="s">
        <v>254</v>
      </c>
      <c r="C45" s="3" t="s">
        <v>1670</v>
      </c>
      <c r="D45" s="8" t="n">
        <f aca="true">RAND()</f>
        <v>0.770318820088792</v>
      </c>
    </row>
    <row r="46" customFormat="false" ht="35.05" hidden="false" customHeight="false" outlineLevel="0" collapsed="false">
      <c r="A46" s="3" t="n">
        <v>214</v>
      </c>
      <c r="B46" s="3" t="s">
        <v>432</v>
      </c>
      <c r="C46" s="3" t="s">
        <v>1761</v>
      </c>
      <c r="D46" s="8" t="n">
        <f aca="true">RAND()</f>
        <v>0.170658794900455</v>
      </c>
    </row>
    <row r="47" customFormat="false" ht="23.85" hidden="false" customHeight="false" outlineLevel="0" collapsed="false">
      <c r="A47" s="3" t="n">
        <v>178</v>
      </c>
      <c r="B47" s="3" t="s">
        <v>360</v>
      </c>
      <c r="C47" s="3" t="s">
        <v>1724</v>
      </c>
      <c r="D47" s="8" t="n">
        <f aca="true">RAND()</f>
        <v>0.663465890669652</v>
      </c>
    </row>
    <row r="48" customFormat="false" ht="23.85" hidden="false" customHeight="false" outlineLevel="0" collapsed="false">
      <c r="A48" s="3" t="n">
        <v>90</v>
      </c>
      <c r="B48" s="3" t="s">
        <v>184</v>
      </c>
      <c r="C48" s="3" t="s">
        <v>1633</v>
      </c>
      <c r="D48" s="8" t="n">
        <f aca="true">RAND()</f>
        <v>0.92280476434353</v>
      </c>
    </row>
    <row r="49" customFormat="false" ht="35.05" hidden="false" customHeight="false" outlineLevel="0" collapsed="false">
      <c r="A49" s="3" t="n">
        <v>169</v>
      </c>
      <c r="B49" s="3" t="s">
        <v>342</v>
      </c>
      <c r="C49" s="3" t="s">
        <v>1714</v>
      </c>
      <c r="D49" s="8" t="n">
        <f aca="true">RAND()</f>
        <v>0.305276527421263</v>
      </c>
    </row>
    <row r="50" customFormat="false" ht="35.05" hidden="false" customHeight="false" outlineLevel="0" collapsed="false">
      <c r="A50" s="3" t="n">
        <v>71</v>
      </c>
      <c r="B50" s="3" t="s">
        <v>146</v>
      </c>
      <c r="C50" s="3" t="s">
        <v>1612</v>
      </c>
      <c r="D50" s="8" t="n">
        <f aca="true">RAND()</f>
        <v>0.155905356875486</v>
      </c>
    </row>
    <row r="51" customFormat="false" ht="35.05" hidden="false" customHeight="false" outlineLevel="0" collapsed="false">
      <c r="A51" s="3" t="n">
        <v>244</v>
      </c>
      <c r="B51" s="3" t="s">
        <v>492</v>
      </c>
      <c r="C51" s="3" t="s">
        <v>1791</v>
      </c>
      <c r="D51" s="8" t="n">
        <f aca="true">RAND()</f>
        <v>0.0994358805297516</v>
      </c>
    </row>
    <row r="52" customFormat="false" ht="27.75" hidden="false" customHeight="true" outlineLevel="0" collapsed="false">
      <c r="A52" s="3" t="n">
        <v>159</v>
      </c>
      <c r="B52" s="3" t="s">
        <v>320</v>
      </c>
      <c r="C52" s="3" t="s">
        <v>1704</v>
      </c>
      <c r="D52" s="8" t="n">
        <f aca="true">RAND()</f>
        <v>0.614723320793884</v>
      </c>
    </row>
    <row r="53" customFormat="false" ht="23.6" hidden="false" customHeight="false" outlineLevel="0" collapsed="false">
      <c r="A53" s="3" t="n">
        <v>154</v>
      </c>
      <c r="B53" s="3" t="s">
        <v>312</v>
      </c>
      <c r="C53" s="3" t="s">
        <v>1699</v>
      </c>
      <c r="D53" s="8" t="n">
        <f aca="true">RAND()</f>
        <v>0.0778844982276515</v>
      </c>
    </row>
    <row r="54" customFormat="false" ht="24" hidden="false" customHeight="true" outlineLevel="0" collapsed="false">
      <c r="A54" s="3" t="n">
        <v>15</v>
      </c>
      <c r="B54" s="3" t="s">
        <v>36</v>
      </c>
      <c r="C54" s="3" t="s">
        <v>1556</v>
      </c>
      <c r="D54" s="8" t="n">
        <f aca="true">RAND()</f>
        <v>0.225687881929506</v>
      </c>
    </row>
    <row r="55" customFormat="false" ht="27.75" hidden="false" customHeight="true" outlineLevel="0" collapsed="false">
      <c r="A55" s="3" t="n">
        <v>145</v>
      </c>
      <c r="B55" s="3" t="s">
        <v>294</v>
      </c>
      <c r="C55" s="3" t="s">
        <v>1690</v>
      </c>
      <c r="D55" s="8" t="n">
        <f aca="true">RAND()</f>
        <v>0.583164130626347</v>
      </c>
    </row>
    <row r="56" customFormat="false" ht="12.8" hidden="false" customHeight="false" outlineLevel="0" collapsed="false">
      <c r="A56" s="3" t="n">
        <v>66</v>
      </c>
      <c r="B56" s="3" t="s">
        <v>136</v>
      </c>
      <c r="C56" s="3" t="s">
        <v>1606</v>
      </c>
      <c r="D56" s="8" t="n">
        <f aca="true">RAND()</f>
        <v>0.779605649976852</v>
      </c>
    </row>
    <row r="57" customFormat="false" ht="34.8" hidden="false" customHeight="false" outlineLevel="0" collapsed="false">
      <c r="A57" s="3" t="n">
        <v>34</v>
      </c>
      <c r="B57" s="3" t="s">
        <v>74</v>
      </c>
      <c r="C57" s="3" t="s">
        <v>1575</v>
      </c>
      <c r="D57" s="8" t="n">
        <f aca="true">RAND()</f>
        <v>0.993229856630544</v>
      </c>
    </row>
    <row r="58" customFormat="false" ht="46.25" hidden="false" customHeight="false" outlineLevel="0" collapsed="false">
      <c r="A58" s="3" t="n">
        <v>111</v>
      </c>
      <c r="B58" s="3" t="s">
        <v>226</v>
      </c>
      <c r="C58" s="3" t="s">
        <v>1655</v>
      </c>
      <c r="D58" s="8" t="n">
        <f aca="true">RAND()</f>
        <v>0.257701650612862</v>
      </c>
    </row>
    <row r="59" customFormat="false" ht="46.25" hidden="false" customHeight="false" outlineLevel="0" collapsed="false">
      <c r="A59" s="3" t="n">
        <v>230</v>
      </c>
      <c r="B59" s="3" t="s">
        <v>464</v>
      </c>
      <c r="C59" s="3" t="s">
        <v>1777</v>
      </c>
      <c r="D59" s="8" t="n">
        <f aca="true">RAND()</f>
        <v>0.912260262595171</v>
      </c>
    </row>
    <row r="60" customFormat="false" ht="23.85" hidden="false" customHeight="false" outlineLevel="0" collapsed="false">
      <c r="A60" s="3" t="n">
        <v>201</v>
      </c>
      <c r="B60" s="3" t="s">
        <v>406</v>
      </c>
      <c r="C60" s="3" t="s">
        <v>1748</v>
      </c>
      <c r="D60" s="8" t="n">
        <f aca="true">RAND()</f>
        <v>0.0126593127650349</v>
      </c>
    </row>
    <row r="61" customFormat="false" ht="29.55" hidden="false" customHeight="true" outlineLevel="0" collapsed="false">
      <c r="A61" s="3" t="n">
        <v>163</v>
      </c>
      <c r="B61" s="3" t="s">
        <v>332</v>
      </c>
      <c r="C61" s="3" t="s">
        <v>1708</v>
      </c>
      <c r="D61" s="8" t="n">
        <f aca="true">RAND()</f>
        <v>0.568392099433105</v>
      </c>
    </row>
    <row r="62" customFormat="false" ht="23.85" hidden="false" customHeight="false" outlineLevel="0" collapsed="false">
      <c r="A62" s="3" t="n">
        <v>23</v>
      </c>
      <c r="B62" s="3" t="s">
        <v>52</v>
      </c>
      <c r="C62" s="3" t="s">
        <v>1564</v>
      </c>
      <c r="D62" s="8" t="n">
        <f aca="true">RAND()</f>
        <v>0.239185737756198</v>
      </c>
    </row>
    <row r="63" customFormat="false" ht="46.25" hidden="false" customHeight="false" outlineLevel="0" collapsed="false">
      <c r="A63" s="3" t="n">
        <v>184</v>
      </c>
      <c r="B63" s="3" t="s">
        <v>372</v>
      </c>
      <c r="C63" s="3" t="s">
        <v>1730</v>
      </c>
      <c r="D63" s="8" t="n">
        <f aca="true">RAND()</f>
        <v>0.850223846464983</v>
      </c>
    </row>
    <row r="64" customFormat="false" ht="25.95" hidden="false" customHeight="true" outlineLevel="0" collapsed="false">
      <c r="A64" s="3" t="n">
        <v>112</v>
      </c>
      <c r="B64" s="3" t="s">
        <v>228</v>
      </c>
      <c r="C64" s="3" t="s">
        <v>1656</v>
      </c>
      <c r="D64" s="8" t="n">
        <f aca="true">RAND()</f>
        <v>0.669666874474296</v>
      </c>
    </row>
    <row r="65" customFormat="false" ht="23.85" hidden="false" customHeight="false" outlineLevel="0" collapsed="false">
      <c r="A65" s="3" t="n">
        <v>72</v>
      </c>
      <c r="B65" s="3" t="s">
        <v>150</v>
      </c>
      <c r="C65" s="3" t="s">
        <v>1613</v>
      </c>
      <c r="D65" s="8" t="n">
        <f aca="true">RAND()</f>
        <v>0.0290545733516128</v>
      </c>
    </row>
    <row r="66" customFormat="false" ht="29.55" hidden="false" customHeight="true" outlineLevel="0" collapsed="false">
      <c r="A66" s="3" t="n">
        <v>157</v>
      </c>
      <c r="B66" s="3" t="s">
        <v>316</v>
      </c>
      <c r="C66" s="3" t="s">
        <v>1702</v>
      </c>
      <c r="D66" s="8" t="n">
        <f aca="true">RAND()</f>
        <v>0.493461334045199</v>
      </c>
    </row>
    <row r="67" customFormat="false" ht="23.6" hidden="false" customHeight="false" outlineLevel="0" collapsed="false">
      <c r="A67" s="3" t="n">
        <v>10</v>
      </c>
      <c r="B67" s="3" t="s">
        <v>26</v>
      </c>
      <c r="C67" s="3" t="s">
        <v>1551</v>
      </c>
      <c r="D67" s="8" t="n">
        <f aca="true">RAND()</f>
        <v>0.565670660575108</v>
      </c>
    </row>
    <row r="68" customFormat="false" ht="23.6" hidden="false" customHeight="false" outlineLevel="0" collapsed="false">
      <c r="A68" s="3" t="n">
        <v>16</v>
      </c>
      <c r="B68" s="3" t="s">
        <v>38</v>
      </c>
      <c r="C68" s="3" t="s">
        <v>1557</v>
      </c>
      <c r="D68" s="8" t="n">
        <f aca="true">RAND()</f>
        <v>0.575769269297564</v>
      </c>
    </row>
    <row r="69" customFormat="false" ht="35.05" hidden="false" customHeight="false" outlineLevel="0" collapsed="false">
      <c r="A69" s="3" t="n">
        <v>13</v>
      </c>
      <c r="B69" s="3" t="s">
        <v>32</v>
      </c>
      <c r="C69" s="3" t="s">
        <v>1554</v>
      </c>
      <c r="D69" s="8" t="n">
        <f aca="true">RAND()</f>
        <v>0.843035608885965</v>
      </c>
    </row>
    <row r="70" customFormat="false" ht="35.05" hidden="false" customHeight="false" outlineLevel="0" collapsed="false">
      <c r="A70" s="3" t="n">
        <v>136</v>
      </c>
      <c r="B70" s="3" t="s">
        <v>276</v>
      </c>
      <c r="C70" s="3" t="s">
        <v>1681</v>
      </c>
      <c r="D70" s="8" t="n">
        <f aca="true">RAND()</f>
        <v>0.923615253097355</v>
      </c>
    </row>
    <row r="71" customFormat="false" ht="23.85" hidden="false" customHeight="false" outlineLevel="0" collapsed="false">
      <c r="A71" s="3" t="n">
        <v>223</v>
      </c>
      <c r="B71" s="3" t="s">
        <v>450</v>
      </c>
      <c r="C71" s="3" t="s">
        <v>1770</v>
      </c>
      <c r="D71" s="8" t="n">
        <f aca="true">RAND()</f>
        <v>0.33577756303824</v>
      </c>
    </row>
    <row r="72" customFormat="false" ht="23.85" hidden="false" customHeight="false" outlineLevel="0" collapsed="false">
      <c r="A72" s="3" t="n">
        <v>46</v>
      </c>
      <c r="B72" s="3" t="s">
        <v>97</v>
      </c>
      <c r="C72" s="3" t="s">
        <v>1587</v>
      </c>
      <c r="D72" s="8" t="n">
        <f aca="true">RAND()</f>
        <v>0.455945304405844</v>
      </c>
    </row>
    <row r="73" customFormat="false" ht="35.05" hidden="false" customHeight="false" outlineLevel="0" collapsed="false">
      <c r="A73" s="3" t="n">
        <v>238</v>
      </c>
      <c r="B73" s="3" t="s">
        <v>480</v>
      </c>
      <c r="C73" s="3" t="s">
        <v>1785</v>
      </c>
      <c r="D73" s="8" t="n">
        <f aca="true">RAND()</f>
        <v>0.0424710345878272</v>
      </c>
    </row>
    <row r="74" customFormat="false" ht="35.05" hidden="false" customHeight="false" outlineLevel="0" collapsed="false">
      <c r="A74" s="3" t="n">
        <v>6</v>
      </c>
      <c r="B74" s="3" t="s">
        <v>18</v>
      </c>
      <c r="C74" s="3" t="s">
        <v>1547</v>
      </c>
      <c r="D74" s="8" t="n">
        <f aca="true">RAND()</f>
        <v>0.919985816134221</v>
      </c>
    </row>
    <row r="75" customFormat="false" ht="23.6" hidden="false" customHeight="false" outlineLevel="0" collapsed="false">
      <c r="A75" s="3" t="n">
        <v>141</v>
      </c>
      <c r="B75" s="3" t="s">
        <v>286</v>
      </c>
      <c r="C75" s="3" t="s">
        <v>1686</v>
      </c>
      <c r="D75" s="8" t="n">
        <f aca="true">RAND()</f>
        <v>0.357086880192699</v>
      </c>
    </row>
    <row r="76" customFormat="false" ht="35.05" hidden="false" customHeight="false" outlineLevel="0" collapsed="false">
      <c r="A76" s="3" t="n">
        <v>174</v>
      </c>
      <c r="B76" s="3" t="s">
        <v>352</v>
      </c>
      <c r="C76" s="3" t="s">
        <v>1720</v>
      </c>
      <c r="D76" s="8" t="n">
        <f aca="true">RAND()</f>
        <v>0.838999157146746</v>
      </c>
    </row>
    <row r="77" customFormat="false" ht="68.65" hidden="false" customHeight="false" outlineLevel="0" collapsed="false">
      <c r="A77" s="3" t="n">
        <v>59</v>
      </c>
      <c r="B77" s="3" t="s">
        <v>123</v>
      </c>
      <c r="C77" s="3" t="s">
        <v>1600</v>
      </c>
      <c r="D77" s="8" t="n">
        <f aca="true">RAND()</f>
        <v>0.462267511653273</v>
      </c>
    </row>
    <row r="78" customFormat="false" ht="35.05" hidden="false" customHeight="false" outlineLevel="0" collapsed="false">
      <c r="A78" s="3" t="n">
        <v>158</v>
      </c>
      <c r="B78" s="3" t="s">
        <v>322</v>
      </c>
      <c r="C78" s="3" t="s">
        <v>1703</v>
      </c>
      <c r="D78" s="8" t="n">
        <f aca="true">RAND()</f>
        <v>0.911648773533573</v>
      </c>
    </row>
    <row r="79" customFormat="false" ht="46.25" hidden="false" customHeight="false" outlineLevel="0" collapsed="false">
      <c r="A79" s="3" t="n">
        <v>221</v>
      </c>
      <c r="B79" s="3" t="s">
        <v>446</v>
      </c>
      <c r="C79" s="3" t="s">
        <v>1768</v>
      </c>
      <c r="D79" s="8" t="n">
        <f aca="true">RAND()</f>
        <v>0.225061038653805</v>
      </c>
    </row>
    <row r="80" customFormat="false" ht="23.85" hidden="false" customHeight="false" outlineLevel="0" collapsed="false">
      <c r="A80" s="3" t="n">
        <v>101</v>
      </c>
      <c r="B80" s="3" t="s">
        <v>206</v>
      </c>
      <c r="C80" s="3" t="s">
        <v>1644</v>
      </c>
      <c r="D80" s="8" t="n">
        <f aca="true">RAND()</f>
        <v>0.0930034750269513</v>
      </c>
    </row>
    <row r="81" customFormat="false" ht="35.05" hidden="false" customHeight="false" outlineLevel="0" collapsed="false">
      <c r="A81" s="3" t="n">
        <v>114</v>
      </c>
      <c r="B81" s="3" t="s">
        <v>232</v>
      </c>
      <c r="C81" s="3" t="s">
        <v>1658</v>
      </c>
      <c r="D81" s="8" t="n">
        <f aca="true">RAND()</f>
        <v>0.138025539771917</v>
      </c>
    </row>
    <row r="82" customFormat="false" ht="46.25" hidden="false" customHeight="false" outlineLevel="0" collapsed="false">
      <c r="A82" s="3" t="n">
        <v>43</v>
      </c>
      <c r="B82" s="3" t="s">
        <v>91</v>
      </c>
      <c r="C82" s="3" t="s">
        <v>1584</v>
      </c>
      <c r="D82" s="8" t="n">
        <f aca="true">RAND()</f>
        <v>0.871444553931792</v>
      </c>
    </row>
    <row r="83" customFormat="false" ht="35.05" hidden="false" customHeight="false" outlineLevel="0" collapsed="false">
      <c r="A83" s="3" t="n">
        <v>109</v>
      </c>
      <c r="B83" s="3" t="s">
        <v>222</v>
      </c>
      <c r="C83" s="3" t="s">
        <v>1653</v>
      </c>
      <c r="D83" s="8" t="n">
        <f aca="true">RAND()</f>
        <v>0.319739204722279</v>
      </c>
    </row>
    <row r="84" customFormat="false" ht="23.85" hidden="false" customHeight="false" outlineLevel="0" collapsed="false">
      <c r="A84" s="3" t="n">
        <v>86</v>
      </c>
      <c r="B84" s="3" t="s">
        <v>176</v>
      </c>
      <c r="C84" s="3" t="s">
        <v>1629</v>
      </c>
      <c r="D84" s="8" t="n">
        <f aca="true">RAND()</f>
        <v>0.245144287131089</v>
      </c>
    </row>
    <row r="85" customFormat="false" ht="35.05" hidden="false" customHeight="false" outlineLevel="0" collapsed="false">
      <c r="A85" s="3" t="n">
        <v>55</v>
      </c>
      <c r="B85" s="3" t="s">
        <v>115</v>
      </c>
      <c r="C85" s="3" t="s">
        <v>1596</v>
      </c>
      <c r="D85" s="8" t="n">
        <f aca="true">RAND()</f>
        <v>0.462797854232114</v>
      </c>
    </row>
    <row r="86" customFormat="false" ht="23.6" hidden="false" customHeight="false" outlineLevel="0" collapsed="false">
      <c r="A86" s="3" t="n">
        <v>217</v>
      </c>
      <c r="B86" s="3" t="s">
        <v>438</v>
      </c>
      <c r="C86" s="3" t="s">
        <v>1764</v>
      </c>
      <c r="D86" s="8" t="n">
        <f aca="true">RAND()</f>
        <v>0.358022411518044</v>
      </c>
    </row>
    <row r="87" customFormat="false" ht="35.05" hidden="false" customHeight="false" outlineLevel="0" collapsed="false">
      <c r="A87" s="3" t="n">
        <v>33</v>
      </c>
      <c r="B87" s="3" t="s">
        <v>72</v>
      </c>
      <c r="C87" s="3" t="s">
        <v>1574</v>
      </c>
      <c r="D87" s="8" t="n">
        <f aca="true">RAND()</f>
        <v>0.184100108527257</v>
      </c>
    </row>
    <row r="88" customFormat="false" ht="35.05" hidden="false" customHeight="false" outlineLevel="0" collapsed="false">
      <c r="A88" s="3" t="n">
        <v>56</v>
      </c>
      <c r="B88" s="3" t="s">
        <v>117</v>
      </c>
      <c r="C88" s="3" t="s">
        <v>1597</v>
      </c>
      <c r="D88" s="8" t="n">
        <f aca="true">RAND()</f>
        <v>0.776451863033895</v>
      </c>
    </row>
    <row r="89" customFormat="false" ht="26.55" hidden="false" customHeight="true" outlineLevel="0" collapsed="false">
      <c r="A89" s="3" t="n">
        <v>156</v>
      </c>
      <c r="B89" s="3" t="s">
        <v>318</v>
      </c>
      <c r="C89" s="3" t="s">
        <v>1701</v>
      </c>
      <c r="D89" s="8" t="n">
        <f aca="true">RAND()</f>
        <v>0.476662946908416</v>
      </c>
    </row>
    <row r="90" customFormat="false" ht="26.55" hidden="false" customHeight="true" outlineLevel="0" collapsed="false">
      <c r="A90" s="3" t="n">
        <v>144</v>
      </c>
      <c r="B90" s="3" t="s">
        <v>292</v>
      </c>
      <c r="C90" s="3" t="s">
        <v>1689</v>
      </c>
      <c r="D90" s="8" t="n">
        <f aca="true">RAND()</f>
        <v>0.689899933461061</v>
      </c>
    </row>
    <row r="91" customFormat="false" ht="34.8" hidden="false" customHeight="false" outlineLevel="0" collapsed="false">
      <c r="A91" s="3" t="n">
        <v>49</v>
      </c>
      <c r="B91" s="3" t="s">
        <v>103</v>
      </c>
      <c r="C91" s="3" t="s">
        <v>1590</v>
      </c>
      <c r="D91" s="8" t="n">
        <f aca="true">RAND()</f>
        <v>0.466194671680203</v>
      </c>
    </row>
    <row r="92" customFormat="false" ht="23.6" hidden="false" customHeight="false" outlineLevel="0" collapsed="false">
      <c r="A92" s="3" t="n">
        <v>146</v>
      </c>
      <c r="B92" s="3" t="s">
        <v>296</v>
      </c>
      <c r="C92" s="3" t="s">
        <v>1691</v>
      </c>
      <c r="D92" s="8" t="n">
        <f aca="true">RAND()</f>
        <v>0.170137114406462</v>
      </c>
    </row>
    <row r="93" customFormat="false" ht="36.75" hidden="false" customHeight="true" outlineLevel="0" collapsed="false">
      <c r="A93" s="3" t="n">
        <v>188</v>
      </c>
      <c r="B93" s="3" t="s">
        <v>380</v>
      </c>
      <c r="C93" s="3" t="s">
        <v>1735</v>
      </c>
      <c r="D93" s="8" t="n">
        <f aca="true">RAND()</f>
        <v>0.318812398469868</v>
      </c>
    </row>
    <row r="94" customFormat="false" ht="23.85" hidden="false" customHeight="false" outlineLevel="0" collapsed="false">
      <c r="A94" s="3" t="n">
        <v>152</v>
      </c>
      <c r="B94" s="3" t="s">
        <v>306</v>
      </c>
      <c r="C94" s="3" t="s">
        <v>1697</v>
      </c>
      <c r="D94" s="8" t="n">
        <f aca="true">RAND()</f>
        <v>0.375583040714841</v>
      </c>
    </row>
    <row r="95" customFormat="false" ht="23.85" hidden="false" customHeight="false" outlineLevel="0" collapsed="false">
      <c r="A95" s="3" t="n">
        <v>242</v>
      </c>
      <c r="B95" s="3" t="s">
        <v>488</v>
      </c>
      <c r="C95" s="3" t="s">
        <v>1789</v>
      </c>
      <c r="D95" s="8" t="n">
        <f aca="true">RAND()</f>
        <v>0.113986935110365</v>
      </c>
    </row>
    <row r="96" customFormat="false" ht="23.85" hidden="false" customHeight="false" outlineLevel="0" collapsed="false">
      <c r="A96" s="3" t="n">
        <v>245</v>
      </c>
      <c r="B96" s="3" t="s">
        <v>494</v>
      </c>
      <c r="C96" s="3" t="s">
        <v>1792</v>
      </c>
      <c r="D96" s="8" t="n">
        <f aca="true">RAND()</f>
        <v>0.0638354402590868</v>
      </c>
    </row>
    <row r="97" customFormat="false" ht="35.05" hidden="false" customHeight="false" outlineLevel="0" collapsed="false">
      <c r="A97" s="3" t="n">
        <v>50</v>
      </c>
      <c r="B97" s="3" t="s">
        <v>105</v>
      </c>
      <c r="C97" s="3" t="s">
        <v>1591</v>
      </c>
      <c r="D97" s="8" t="n">
        <f aca="true">RAND()</f>
        <v>0.132962605414989</v>
      </c>
    </row>
    <row r="98" customFormat="false" ht="35.05" hidden="false" customHeight="false" outlineLevel="0" collapsed="false">
      <c r="A98" s="3" t="n">
        <v>247</v>
      </c>
      <c r="B98" s="3" t="s">
        <v>498</v>
      </c>
      <c r="C98" s="3" t="s">
        <v>1794</v>
      </c>
      <c r="D98" s="8" t="n">
        <f aca="true">RAND()</f>
        <v>0.331948324138604</v>
      </c>
    </row>
    <row r="99" customFormat="false" ht="23.85" hidden="false" customHeight="false" outlineLevel="0" collapsed="false">
      <c r="A99" s="3" t="n">
        <v>208</v>
      </c>
      <c r="B99" s="3" t="s">
        <v>420</v>
      </c>
      <c r="C99" s="3" t="s">
        <v>1755</v>
      </c>
      <c r="D99" s="8" t="n">
        <f aca="true">RAND()</f>
        <v>0.348203976774422</v>
      </c>
    </row>
    <row r="100" customFormat="false" ht="35.05" hidden="false" customHeight="false" outlineLevel="0" collapsed="false">
      <c r="A100" s="3" t="n">
        <v>228</v>
      </c>
      <c r="B100" s="3" t="s">
        <v>460</v>
      </c>
      <c r="C100" s="3" t="s">
        <v>1775</v>
      </c>
      <c r="D100" s="8" t="n">
        <f aca="true">RAND()</f>
        <v>0.255502710881358</v>
      </c>
    </row>
    <row r="101" customFormat="false" ht="27.15" hidden="false" customHeight="true" outlineLevel="0" collapsed="false">
      <c r="A101" s="3" t="n">
        <v>83</v>
      </c>
      <c r="B101" s="3" t="s">
        <v>170</v>
      </c>
      <c r="C101" s="3" t="s">
        <v>1626</v>
      </c>
      <c r="D101" s="8" t="n">
        <f aca="true">RAND()</f>
        <v>0.237236705144873</v>
      </c>
    </row>
    <row r="102" customFormat="false" ht="23.85" hidden="false" customHeight="false" outlineLevel="0" collapsed="false">
      <c r="A102" s="3" t="n">
        <v>87</v>
      </c>
      <c r="B102" s="3" t="s">
        <v>178</v>
      </c>
      <c r="C102" s="3" t="s">
        <v>1630</v>
      </c>
      <c r="D102" s="8" t="n">
        <f aca="true">RAND()</f>
        <v>0.503681576099084</v>
      </c>
    </row>
    <row r="103" customFormat="false" ht="35.05" hidden="false" customHeight="false" outlineLevel="0" collapsed="false">
      <c r="A103" s="3" t="n">
        <v>142</v>
      </c>
      <c r="B103" s="3" t="s">
        <v>288</v>
      </c>
      <c r="C103" s="3" t="s">
        <v>1687</v>
      </c>
      <c r="D103" s="8" t="n">
        <f aca="true">RAND()</f>
        <v>0.346465093144361</v>
      </c>
    </row>
    <row r="104" customFormat="false" ht="35.05" hidden="false" customHeight="false" outlineLevel="0" collapsed="false">
      <c r="A104" s="3" t="n">
        <v>185</v>
      </c>
      <c r="B104" s="3" t="s">
        <v>1731</v>
      </c>
      <c r="C104" s="3" t="s">
        <v>1732</v>
      </c>
      <c r="D104" s="8" t="n">
        <f aca="true">RAND()</f>
        <v>0.00319603521182216</v>
      </c>
    </row>
    <row r="105" customFormat="false" ht="23.85" hidden="false" customHeight="false" outlineLevel="0" collapsed="false">
      <c r="A105" s="3" t="n">
        <v>190</v>
      </c>
      <c r="B105" s="3" t="s">
        <v>384</v>
      </c>
      <c r="C105" s="3" t="s">
        <v>1737</v>
      </c>
      <c r="D105" s="8" t="n">
        <f aca="true">RAND()</f>
        <v>0.559610205505192</v>
      </c>
    </row>
    <row r="106" customFormat="false" ht="23.85" hidden="false" customHeight="false" outlineLevel="0" collapsed="false">
      <c r="A106" s="3" t="n">
        <v>187</v>
      </c>
      <c r="B106" s="3" t="s">
        <v>378</v>
      </c>
      <c r="C106" s="3" t="s">
        <v>1734</v>
      </c>
      <c r="D106" s="8" t="n">
        <f aca="true">RAND()</f>
        <v>0.646543645758356</v>
      </c>
    </row>
    <row r="107" customFormat="false" ht="35.05" hidden="false" customHeight="false" outlineLevel="0" collapsed="false">
      <c r="A107" s="3" t="n">
        <v>211</v>
      </c>
      <c r="B107" s="3" t="s">
        <v>426</v>
      </c>
      <c r="C107" s="3" t="s">
        <v>1758</v>
      </c>
      <c r="D107" s="8" t="n">
        <f aca="true">RAND()</f>
        <v>0.3940057939878</v>
      </c>
    </row>
    <row r="108" customFormat="false" ht="35.05" hidden="false" customHeight="false" outlineLevel="0" collapsed="false">
      <c r="A108" s="3" t="n">
        <v>129</v>
      </c>
      <c r="B108" s="3" t="s">
        <v>262</v>
      </c>
      <c r="C108" s="3" t="s">
        <v>1674</v>
      </c>
      <c r="D108" s="8" t="n">
        <f aca="true">RAND()</f>
        <v>0.25963519985375</v>
      </c>
    </row>
    <row r="109" customFormat="false" ht="23.85" hidden="false" customHeight="false" outlineLevel="0" collapsed="false">
      <c r="A109" s="3" t="n">
        <v>18</v>
      </c>
      <c r="B109" s="3" t="s">
        <v>42</v>
      </c>
      <c r="C109" s="3" t="s">
        <v>1559</v>
      </c>
      <c r="D109" s="8" t="n">
        <f aca="true">RAND()</f>
        <v>0.47423620077223</v>
      </c>
    </row>
    <row r="110" customFormat="false" ht="23.85" hidden="false" customHeight="false" outlineLevel="0" collapsed="false">
      <c r="A110" s="3" t="n">
        <v>27</v>
      </c>
      <c r="B110" s="3" t="s">
        <v>60</v>
      </c>
      <c r="C110" s="3" t="s">
        <v>1568</v>
      </c>
      <c r="D110" s="8" t="n">
        <f aca="true">RAND()</f>
        <v>0.482313557241343</v>
      </c>
    </row>
    <row r="111" customFormat="false" ht="36.75" hidden="false" customHeight="true" outlineLevel="0" collapsed="false">
      <c r="A111" s="3" t="n">
        <v>243</v>
      </c>
      <c r="B111" s="3" t="s">
        <v>490</v>
      </c>
      <c r="C111" s="3" t="s">
        <v>1790</v>
      </c>
      <c r="D111" s="8" t="n">
        <f aca="true">RAND()</f>
        <v>0.181581550238155</v>
      </c>
    </row>
    <row r="112" customFormat="false" ht="23.6" hidden="false" customHeight="false" outlineLevel="0" collapsed="false">
      <c r="A112" s="3" t="n">
        <v>139</v>
      </c>
      <c r="B112" s="3" t="s">
        <v>282</v>
      </c>
      <c r="C112" s="3" t="s">
        <v>1684</v>
      </c>
      <c r="D112" s="8" t="n">
        <f aca="true">RAND()</f>
        <v>0.95444145895284</v>
      </c>
    </row>
    <row r="113" customFormat="false" ht="34.8" hidden="false" customHeight="false" outlineLevel="0" collapsed="false">
      <c r="A113" s="3" t="n">
        <v>118</v>
      </c>
      <c r="B113" s="3" t="s">
        <v>240</v>
      </c>
      <c r="C113" s="3" t="s">
        <v>1663</v>
      </c>
      <c r="D113" s="8" t="n">
        <f aca="true">RAND()</f>
        <v>0.707076831008584</v>
      </c>
    </row>
    <row r="114" customFormat="false" ht="23.85" hidden="false" customHeight="false" outlineLevel="0" collapsed="false">
      <c r="A114" s="3" t="n">
        <v>108</v>
      </c>
      <c r="B114" s="3" t="s">
        <v>220</v>
      </c>
      <c r="C114" s="3" t="s">
        <v>1652</v>
      </c>
      <c r="D114" s="8" t="n">
        <f aca="true">RAND()</f>
        <v>0.776103765992342</v>
      </c>
    </row>
    <row r="115" customFormat="false" ht="23.85" hidden="false" customHeight="false" outlineLevel="0" collapsed="false">
      <c r="A115" s="3" t="n">
        <v>82</v>
      </c>
      <c r="B115" s="3" t="s">
        <v>168</v>
      </c>
      <c r="C115" s="3" t="s">
        <v>1625</v>
      </c>
      <c r="D115" s="8" t="n">
        <f aca="true">RAND()</f>
        <v>0.378056631718115</v>
      </c>
    </row>
    <row r="116" customFormat="false" ht="34.8" hidden="false" customHeight="false" outlineLevel="0" collapsed="false">
      <c r="A116" s="3" t="n">
        <v>254</v>
      </c>
      <c r="B116" s="3" t="s">
        <v>512</v>
      </c>
      <c r="C116" s="3" t="s">
        <v>1801</v>
      </c>
      <c r="D116" s="8" t="n">
        <f aca="true">RAND()</f>
        <v>0.875066356997215</v>
      </c>
    </row>
    <row r="117" customFormat="false" ht="23.85" hidden="false" customHeight="false" outlineLevel="0" collapsed="false">
      <c r="A117" s="3" t="n">
        <v>52</v>
      </c>
      <c r="B117" s="3" t="s">
        <v>109</v>
      </c>
      <c r="C117" s="3" t="s">
        <v>1593</v>
      </c>
      <c r="D117" s="8" t="n">
        <f aca="true">RAND()</f>
        <v>0.732603826091485</v>
      </c>
    </row>
    <row r="118" customFormat="false" ht="23.85" hidden="false" customHeight="false" outlineLevel="0" collapsed="false">
      <c r="A118" s="3" t="n">
        <v>137</v>
      </c>
      <c r="B118" s="3" t="s">
        <v>278</v>
      </c>
      <c r="C118" s="3" t="s">
        <v>1682</v>
      </c>
      <c r="D118" s="8" t="n">
        <f aca="true">RAND()</f>
        <v>0.602960171932525</v>
      </c>
    </row>
    <row r="119" customFormat="false" ht="23.85" hidden="false" customHeight="false" outlineLevel="0" collapsed="false">
      <c r="A119" s="3" t="n">
        <v>232</v>
      </c>
      <c r="B119" s="3" t="s">
        <v>468</v>
      </c>
      <c r="C119" s="3" t="s">
        <v>1779</v>
      </c>
      <c r="D119" s="8" t="n">
        <f aca="true">RAND()</f>
        <v>0.659624922029937</v>
      </c>
    </row>
    <row r="120" customFormat="false" ht="23.85" hidden="false" customHeight="false" outlineLevel="0" collapsed="false">
      <c r="A120" s="3" t="n">
        <v>77</v>
      </c>
      <c r="B120" s="3" t="s">
        <v>158</v>
      </c>
      <c r="C120" s="3" t="s">
        <v>1618</v>
      </c>
      <c r="D120" s="8" t="n">
        <f aca="true">RAND()</f>
        <v>0.368077157419997</v>
      </c>
    </row>
    <row r="121" customFormat="false" ht="34.8" hidden="false" customHeight="false" outlineLevel="0" collapsed="false">
      <c r="A121" s="3" t="n">
        <v>140</v>
      </c>
      <c r="B121" s="3" t="s">
        <v>284</v>
      </c>
      <c r="C121" s="3" t="s">
        <v>1685</v>
      </c>
      <c r="D121" s="8" t="n">
        <f aca="true">RAND()</f>
        <v>0.939640466205935</v>
      </c>
    </row>
    <row r="122" customFormat="false" ht="46.25" hidden="false" customHeight="false" outlineLevel="0" collapsed="false">
      <c r="A122" s="3" t="n">
        <v>93</v>
      </c>
      <c r="B122" s="3" t="s">
        <v>190</v>
      </c>
      <c r="C122" s="3" t="s">
        <v>1636</v>
      </c>
      <c r="D122" s="8" t="n">
        <f aca="true">RAND()</f>
        <v>0.757196837224296</v>
      </c>
    </row>
    <row r="123" customFormat="false" ht="34.8" hidden="false" customHeight="false" outlineLevel="0" collapsed="false">
      <c r="A123" s="3" t="n">
        <v>84</v>
      </c>
      <c r="B123" s="3" t="s">
        <v>172</v>
      </c>
      <c r="C123" s="3" t="s">
        <v>1627</v>
      </c>
      <c r="D123" s="8" t="n">
        <f aca="true">RAND()</f>
        <v>0.652755522205093</v>
      </c>
    </row>
    <row r="124" customFormat="false" ht="23.6" hidden="false" customHeight="false" outlineLevel="0" collapsed="false">
      <c r="A124" s="3" t="n">
        <v>143</v>
      </c>
      <c r="B124" s="3" t="s">
        <v>290</v>
      </c>
      <c r="C124" s="3" t="s">
        <v>1688</v>
      </c>
      <c r="D124" s="8" t="n">
        <f aca="true">RAND()</f>
        <v>0.257652048401224</v>
      </c>
    </row>
    <row r="125" customFormat="false" ht="34.8" hidden="false" customHeight="false" outlineLevel="0" collapsed="false">
      <c r="A125" s="3" t="n">
        <v>31</v>
      </c>
      <c r="B125" s="3" t="s">
        <v>68</v>
      </c>
      <c r="C125" s="3" t="s">
        <v>1572</v>
      </c>
      <c r="D125" s="8" t="n">
        <f aca="true">RAND()</f>
        <v>0.461479385812753</v>
      </c>
    </row>
    <row r="126" customFormat="false" ht="23.85" hidden="false" customHeight="false" outlineLevel="0" collapsed="false">
      <c r="A126" s="3" t="n">
        <v>128</v>
      </c>
      <c r="B126" s="3" t="s">
        <v>260</v>
      </c>
      <c r="C126" s="3" t="s">
        <v>1673</v>
      </c>
      <c r="D126" s="8" t="n">
        <f aca="true">RAND()</f>
        <v>0.0106480281605333</v>
      </c>
    </row>
    <row r="127" customFormat="false" ht="46.25" hidden="false" customHeight="false" outlineLevel="0" collapsed="false">
      <c r="A127" s="3" t="n">
        <v>94</v>
      </c>
      <c r="B127" s="3" t="s">
        <v>192</v>
      </c>
      <c r="C127" s="3" t="s">
        <v>1637</v>
      </c>
      <c r="D127" s="8" t="n">
        <f aca="true">RAND()</f>
        <v>0.324428236656387</v>
      </c>
    </row>
    <row r="128" customFormat="false" ht="23.85" hidden="false" customHeight="false" outlineLevel="0" collapsed="false">
      <c r="A128" s="3" t="n">
        <v>21</v>
      </c>
      <c r="B128" s="3" t="s">
        <v>48</v>
      </c>
      <c r="C128" s="3" t="s">
        <v>1562</v>
      </c>
      <c r="D128" s="8" t="n">
        <f aca="true">RAND()</f>
        <v>0.236968108065784</v>
      </c>
    </row>
    <row r="129" customFormat="false" ht="23.85" hidden="false" customHeight="false" outlineLevel="0" collapsed="false">
      <c r="A129" s="3" t="n">
        <v>193</v>
      </c>
      <c r="B129" s="3" t="s">
        <v>390</v>
      </c>
      <c r="C129" s="3" t="s">
        <v>1740</v>
      </c>
      <c r="D129" s="8" t="n">
        <f aca="true">RAND()</f>
        <v>0.828673550395873</v>
      </c>
    </row>
    <row r="130" customFormat="false" ht="35.05" hidden="false" customHeight="false" outlineLevel="0" collapsed="false">
      <c r="A130" s="3" t="n">
        <v>153</v>
      </c>
      <c r="B130" s="3" t="s">
        <v>310</v>
      </c>
      <c r="C130" s="3" t="s">
        <v>1698</v>
      </c>
      <c r="D130" s="8" t="n">
        <f aca="true">RAND()</f>
        <v>0.596976471662238</v>
      </c>
    </row>
    <row r="131" customFormat="false" ht="35.05" hidden="false" customHeight="false" outlineLevel="0" collapsed="false">
      <c r="A131" s="3" t="n">
        <v>216</v>
      </c>
      <c r="B131" s="3" t="s">
        <v>436</v>
      </c>
      <c r="C131" s="3" t="s">
        <v>1763</v>
      </c>
      <c r="D131" s="8" t="n">
        <f aca="true">RAND()</f>
        <v>0.00943434403025352</v>
      </c>
    </row>
    <row r="132" customFormat="false" ht="35.05" hidden="false" customHeight="false" outlineLevel="0" collapsed="false">
      <c r="A132" s="3" t="n">
        <v>240</v>
      </c>
      <c r="B132" s="3" t="s">
        <v>484</v>
      </c>
      <c r="C132" s="3" t="s">
        <v>1787</v>
      </c>
      <c r="D132" s="8" t="n">
        <f aca="true">RAND()</f>
        <v>0.371717711803709</v>
      </c>
    </row>
    <row r="133" customFormat="false" ht="23.6" hidden="false" customHeight="false" outlineLevel="0" collapsed="false">
      <c r="A133" s="3" t="n">
        <v>186</v>
      </c>
      <c r="B133" s="3" t="s">
        <v>376</v>
      </c>
      <c r="C133" s="3" t="s">
        <v>1733</v>
      </c>
      <c r="D133" s="8" t="n">
        <f aca="true">RAND()</f>
        <v>0.550748777114216</v>
      </c>
    </row>
    <row r="134" customFormat="false" ht="35.05" hidden="false" customHeight="false" outlineLevel="0" collapsed="false">
      <c r="A134" s="3" t="n">
        <v>113</v>
      </c>
      <c r="B134" s="3" t="s">
        <v>230</v>
      </c>
      <c r="C134" s="3" t="s">
        <v>1657</v>
      </c>
      <c r="D134" s="8" t="n">
        <f aca="true">RAND()</f>
        <v>0.213818836178112</v>
      </c>
    </row>
    <row r="135" customFormat="false" ht="35.05" hidden="false" customHeight="false" outlineLevel="0" collapsed="false">
      <c r="A135" s="3" t="n">
        <v>36</v>
      </c>
      <c r="B135" s="3" t="s">
        <v>78</v>
      </c>
      <c r="C135" s="3" t="s">
        <v>1577</v>
      </c>
      <c r="D135" s="8" t="n">
        <f aca="true">RAND()</f>
        <v>0.26452691480753</v>
      </c>
    </row>
    <row r="136" customFormat="false" ht="23.85" hidden="false" customHeight="false" outlineLevel="0" collapsed="false">
      <c r="A136" s="3" t="n">
        <v>119</v>
      </c>
      <c r="B136" s="3" t="s">
        <v>242</v>
      </c>
      <c r="C136" s="3" t="s">
        <v>1664</v>
      </c>
      <c r="D136" s="8" t="n">
        <f aca="true">RAND()</f>
        <v>0.112966142633567</v>
      </c>
    </row>
    <row r="137" customFormat="false" ht="23.85" hidden="false" customHeight="false" outlineLevel="0" collapsed="false">
      <c r="A137" s="3" t="n">
        <v>252</v>
      </c>
      <c r="B137" s="3" t="s">
        <v>508</v>
      </c>
      <c r="C137" s="3" t="s">
        <v>1799</v>
      </c>
      <c r="D137" s="8" t="n">
        <f aca="true">RAND()</f>
        <v>0.366100933579868</v>
      </c>
    </row>
    <row r="138" customFormat="false" ht="23.85" hidden="false" customHeight="false" outlineLevel="0" collapsed="false">
      <c r="A138" s="3" t="n">
        <v>124</v>
      </c>
      <c r="B138" s="3" t="s">
        <v>252</v>
      </c>
      <c r="C138" s="3" t="s">
        <v>1669</v>
      </c>
      <c r="D138" s="8" t="n">
        <f aca="true">RAND()</f>
        <v>0.0108459297225246</v>
      </c>
    </row>
    <row r="139" customFormat="false" ht="35.05" hidden="false" customHeight="false" outlineLevel="0" collapsed="false">
      <c r="A139" s="3" t="n">
        <v>106</v>
      </c>
      <c r="B139" s="3" t="s">
        <v>216</v>
      </c>
      <c r="C139" s="3" t="s">
        <v>1650</v>
      </c>
      <c r="D139" s="8" t="n">
        <f aca="true">RAND()</f>
        <v>0.284567957939465</v>
      </c>
    </row>
    <row r="140" customFormat="false" ht="35.05" hidden="false" customHeight="false" outlineLevel="0" collapsed="false">
      <c r="A140" s="3" t="n">
        <v>251</v>
      </c>
      <c r="B140" s="3" t="s">
        <v>506</v>
      </c>
      <c r="C140" s="3" t="s">
        <v>1798</v>
      </c>
      <c r="D140" s="8" t="n">
        <f aca="true">RAND()</f>
        <v>0.817810928783283</v>
      </c>
    </row>
    <row r="141" customFormat="false" ht="35.05" hidden="false" customHeight="false" outlineLevel="0" collapsed="false">
      <c r="A141" s="3" t="n">
        <v>61</v>
      </c>
      <c r="B141" s="3" t="s">
        <v>127</v>
      </c>
      <c r="C141" s="3" t="s">
        <v>1602</v>
      </c>
      <c r="D141" s="8" t="n">
        <f aca="true">RAND()</f>
        <v>0.671432475068331</v>
      </c>
    </row>
    <row r="142" customFormat="false" ht="35.05" hidden="false" customHeight="false" outlineLevel="0" collapsed="false">
      <c r="A142" s="3" t="n">
        <v>234</v>
      </c>
      <c r="B142" s="3" t="s">
        <v>472</v>
      </c>
      <c r="C142" s="3" t="s">
        <v>1781</v>
      </c>
      <c r="D142" s="8" t="n">
        <f aca="true">RAND()</f>
        <v>0.547809960198181</v>
      </c>
    </row>
    <row r="143" customFormat="false" ht="12.8" hidden="false" customHeight="false" outlineLevel="0" collapsed="false">
      <c r="A143" s="3" t="n">
        <v>45</v>
      </c>
      <c r="B143" s="3" t="s">
        <v>95</v>
      </c>
      <c r="C143" s="3" t="s">
        <v>1586</v>
      </c>
      <c r="D143" s="8" t="n">
        <f aca="true">RAND()</f>
        <v>0.0784291167232873</v>
      </c>
    </row>
    <row r="144" customFormat="false" ht="35.05" hidden="false" customHeight="false" outlineLevel="0" collapsed="false">
      <c r="A144" s="3" t="n">
        <v>40</v>
      </c>
      <c r="B144" s="3" t="s">
        <v>85</v>
      </c>
      <c r="C144" s="3" t="s">
        <v>1581</v>
      </c>
      <c r="D144" s="8" t="n">
        <f aca="true">RAND()</f>
        <v>0.269841591165321</v>
      </c>
    </row>
    <row r="145" customFormat="false" ht="35.05" hidden="false" customHeight="false" outlineLevel="0" collapsed="false">
      <c r="A145" s="3" t="n">
        <v>102</v>
      </c>
      <c r="B145" s="3" t="s">
        <v>1645</v>
      </c>
      <c r="C145" s="3" t="s">
        <v>1646</v>
      </c>
      <c r="D145" s="8" t="n">
        <f aca="true">RAND()</f>
        <v>0.460988784473743</v>
      </c>
    </row>
    <row r="146" customFormat="false" ht="23.6" hidden="false" customHeight="false" outlineLevel="0" collapsed="false">
      <c r="A146" s="3" t="n">
        <v>241</v>
      </c>
      <c r="B146" s="3" t="s">
        <v>486</v>
      </c>
      <c r="C146" s="3" t="s">
        <v>1788</v>
      </c>
      <c r="D146" s="8" t="n">
        <f aca="true">RAND()</f>
        <v>0.215980540376331</v>
      </c>
    </row>
    <row r="147" customFormat="false" ht="23.6" hidden="false" customHeight="false" outlineLevel="0" collapsed="false">
      <c r="A147" s="3" t="n">
        <v>70</v>
      </c>
      <c r="B147" s="3" t="s">
        <v>1610</v>
      </c>
      <c r="C147" s="3" t="s">
        <v>1611</v>
      </c>
      <c r="D147" s="8" t="n">
        <f aca="true">RAND()</f>
        <v>0.600548527751031</v>
      </c>
    </row>
    <row r="148" customFormat="false" ht="34.8" hidden="false" customHeight="false" outlineLevel="0" collapsed="false">
      <c r="A148" s="3" t="n">
        <v>104</v>
      </c>
      <c r="B148" s="3" t="s">
        <v>212</v>
      </c>
      <c r="C148" s="3" t="s">
        <v>1648</v>
      </c>
      <c r="D148" s="8" t="n">
        <f aca="true">RAND()</f>
        <v>0.231236276784736</v>
      </c>
    </row>
    <row r="149" customFormat="false" ht="34.8" hidden="false" customHeight="false" outlineLevel="0" collapsed="false">
      <c r="A149" s="3" t="n">
        <v>220</v>
      </c>
      <c r="B149" s="3" t="s">
        <v>444</v>
      </c>
      <c r="C149" s="3" t="s">
        <v>1767</v>
      </c>
      <c r="D149" s="8" t="n">
        <f aca="true">RAND()</f>
        <v>0.810092303549843</v>
      </c>
    </row>
    <row r="150" customFormat="false" ht="23.85" hidden="false" customHeight="false" outlineLevel="0" collapsed="false">
      <c r="A150" s="3" t="n">
        <v>67</v>
      </c>
      <c r="B150" s="3" t="s">
        <v>138</v>
      </c>
      <c r="C150" s="3" t="s">
        <v>1607</v>
      </c>
      <c r="D150" s="8" t="n">
        <f aca="true">RAND()</f>
        <v>0.739729264168668</v>
      </c>
    </row>
    <row r="151" customFormat="false" ht="23.85" hidden="false" customHeight="false" outlineLevel="0" collapsed="false">
      <c r="A151" s="3" t="n">
        <v>162</v>
      </c>
      <c r="B151" s="3" t="s">
        <v>330</v>
      </c>
      <c r="C151" s="3" t="s">
        <v>1707</v>
      </c>
      <c r="D151" s="8" t="n">
        <f aca="true">RAND()</f>
        <v>0.184038906889855</v>
      </c>
    </row>
    <row r="152" customFormat="false" ht="46.25" hidden="false" customHeight="false" outlineLevel="0" collapsed="false">
      <c r="A152" s="3" t="n">
        <v>78</v>
      </c>
      <c r="B152" s="3" t="s">
        <v>160</v>
      </c>
      <c r="C152" s="3" t="s">
        <v>1619</v>
      </c>
      <c r="D152" s="8" t="n">
        <f aca="true">RAND()</f>
        <v>0.394802578228239</v>
      </c>
    </row>
    <row r="153" customFormat="false" ht="23.85" hidden="false" customHeight="false" outlineLevel="0" collapsed="false">
      <c r="A153" s="3" t="n">
        <v>166</v>
      </c>
      <c r="B153" s="3" t="s">
        <v>336</v>
      </c>
      <c r="C153" s="3" t="s">
        <v>1711</v>
      </c>
      <c r="D153" s="8" t="n">
        <f aca="true">RAND()</f>
        <v>0.370949715258875</v>
      </c>
    </row>
    <row r="154" customFormat="false" ht="23.85" hidden="false" customHeight="false" outlineLevel="0" collapsed="false">
      <c r="A154" s="3" t="n">
        <v>89</v>
      </c>
      <c r="B154" s="3" t="s">
        <v>182</v>
      </c>
      <c r="C154" s="3" t="s">
        <v>1632</v>
      </c>
      <c r="D154" s="8" t="n">
        <f aca="true">RAND()</f>
        <v>0.612968177523557</v>
      </c>
    </row>
    <row r="155" customFormat="false" ht="35.05" hidden="false" customHeight="false" outlineLevel="0" collapsed="false">
      <c r="A155" s="3" t="n">
        <v>60</v>
      </c>
      <c r="B155" s="3" t="s">
        <v>125</v>
      </c>
      <c r="C155" s="3" t="s">
        <v>1601</v>
      </c>
      <c r="D155" s="8" t="n">
        <f aca="true">RAND()</f>
        <v>0.529297425208714</v>
      </c>
    </row>
    <row r="156" customFormat="false" ht="35.05" hidden="false" customHeight="false" outlineLevel="0" collapsed="false">
      <c r="A156" s="3" t="n">
        <v>227</v>
      </c>
      <c r="B156" s="3" t="s">
        <v>458</v>
      </c>
      <c r="C156" s="3" t="s">
        <v>1774</v>
      </c>
      <c r="D156" s="8" t="n">
        <f aca="true">RAND()</f>
        <v>0.803144207182614</v>
      </c>
    </row>
    <row r="157" customFormat="false" ht="35.05" hidden="false" customHeight="false" outlineLevel="0" collapsed="false">
      <c r="A157" s="3" t="n">
        <v>116</v>
      </c>
      <c r="B157" s="3" t="s">
        <v>1660</v>
      </c>
      <c r="C157" s="3" t="s">
        <v>1661</v>
      </c>
      <c r="D157" s="8" t="n">
        <f aca="true">RAND()</f>
        <v>0.172354040643926</v>
      </c>
    </row>
    <row r="158" customFormat="false" ht="35.05" hidden="false" customHeight="false" outlineLevel="0" collapsed="false">
      <c r="A158" s="3" t="n">
        <v>121</v>
      </c>
      <c r="B158" s="3" t="s">
        <v>246</v>
      </c>
      <c r="C158" s="3" t="s">
        <v>1666</v>
      </c>
      <c r="D158" s="8" t="n">
        <f aca="true">RAND()</f>
        <v>0.380271831185539</v>
      </c>
    </row>
    <row r="159" customFormat="false" ht="35.05" hidden="false" customHeight="false" outlineLevel="0" collapsed="false">
      <c r="A159" s="3" t="n">
        <v>130</v>
      </c>
      <c r="B159" s="3" t="s">
        <v>264</v>
      </c>
      <c r="C159" s="3" t="s">
        <v>1675</v>
      </c>
      <c r="D159" s="8" t="n">
        <f aca="true">RAND()</f>
        <v>0.102900692446247</v>
      </c>
    </row>
    <row r="160" customFormat="false" ht="23.85" hidden="false" customHeight="false" outlineLevel="0" collapsed="false">
      <c r="A160" s="3" t="n">
        <v>97</v>
      </c>
      <c r="B160" s="3" t="s">
        <v>198</v>
      </c>
      <c r="C160" s="3" t="s">
        <v>1640</v>
      </c>
      <c r="D160" s="8" t="n">
        <f aca="true">RAND()</f>
        <v>0.7711353386836</v>
      </c>
    </row>
    <row r="161" customFormat="false" ht="35.05" hidden="false" customHeight="false" outlineLevel="0" collapsed="false">
      <c r="A161" s="3" t="n">
        <v>127</v>
      </c>
      <c r="B161" s="3" t="s">
        <v>258</v>
      </c>
      <c r="C161" s="3" t="s">
        <v>1672</v>
      </c>
      <c r="D161" s="8" t="n">
        <f aca="true">RAND()</f>
        <v>0.879861815224511</v>
      </c>
    </row>
    <row r="162" customFormat="false" ht="35.05" hidden="false" customHeight="false" outlineLevel="0" collapsed="false">
      <c r="A162" s="3" t="n">
        <v>42</v>
      </c>
      <c r="B162" s="3" t="s">
        <v>89</v>
      </c>
      <c r="C162" s="3" t="s">
        <v>1583</v>
      </c>
      <c r="D162" s="8" t="n">
        <f aca="true">RAND()</f>
        <v>0.733853198800397</v>
      </c>
    </row>
    <row r="163" customFormat="false" ht="23.6" hidden="false" customHeight="false" outlineLevel="0" collapsed="false">
      <c r="A163" s="3" t="n">
        <v>29</v>
      </c>
      <c r="B163" s="3" t="s">
        <v>64</v>
      </c>
      <c r="C163" s="3" t="s">
        <v>1570</v>
      </c>
      <c r="D163" s="8" t="n">
        <f aca="true">RAND()</f>
        <v>0.61249768073625</v>
      </c>
    </row>
    <row r="164" customFormat="false" ht="57.45" hidden="false" customHeight="false" outlineLevel="0" collapsed="false">
      <c r="A164" s="3" t="n">
        <v>64</v>
      </c>
      <c r="B164" s="3" t="s">
        <v>132</v>
      </c>
      <c r="C164" s="3" t="s">
        <v>1604</v>
      </c>
      <c r="D164" s="8" t="n">
        <f aca="true">RAND()</f>
        <v>0.831397811509085</v>
      </c>
    </row>
    <row r="165" customFormat="false" ht="23.6" hidden="false" customHeight="false" outlineLevel="0" collapsed="false">
      <c r="A165" s="3" t="n">
        <v>205</v>
      </c>
      <c r="B165" s="3" t="s">
        <v>414</v>
      </c>
      <c r="C165" s="3" t="s">
        <v>1752</v>
      </c>
      <c r="D165" s="8" t="n">
        <f aca="true">RAND()</f>
        <v>0.593777005640561</v>
      </c>
    </row>
    <row r="166" customFormat="false" ht="23.6" hidden="false" customHeight="false" outlineLevel="0" collapsed="false">
      <c r="A166" s="3" t="n">
        <v>210</v>
      </c>
      <c r="B166" s="3" t="s">
        <v>424</v>
      </c>
      <c r="C166" s="3" t="s">
        <v>1757</v>
      </c>
      <c r="D166" s="8" t="n">
        <f aca="true">RAND()</f>
        <v>0.439246778222884</v>
      </c>
    </row>
    <row r="167" customFormat="false" ht="34.8" hidden="false" customHeight="false" outlineLevel="0" collapsed="false">
      <c r="A167" s="3" t="n">
        <v>115</v>
      </c>
      <c r="B167" s="3" t="s">
        <v>234</v>
      </c>
      <c r="C167" s="3" t="s">
        <v>1659</v>
      </c>
      <c r="D167" s="8" t="n">
        <f aca="true">RAND()</f>
        <v>0.947515218592419</v>
      </c>
    </row>
    <row r="168" customFormat="false" ht="23.85" hidden="false" customHeight="false" outlineLevel="0" collapsed="false">
      <c r="A168" s="3" t="n">
        <v>103</v>
      </c>
      <c r="B168" s="3" t="s">
        <v>210</v>
      </c>
      <c r="C168" s="3" t="s">
        <v>1647</v>
      </c>
      <c r="D168" s="8" t="n">
        <f aca="true">RAND()</f>
        <v>0.613880581411902</v>
      </c>
    </row>
    <row r="169" customFormat="false" ht="23.85" hidden="false" customHeight="false" outlineLevel="0" collapsed="false">
      <c r="A169" s="3" t="n">
        <v>100</v>
      </c>
      <c r="B169" s="3" t="s">
        <v>204</v>
      </c>
      <c r="C169" s="3" t="s">
        <v>1643</v>
      </c>
      <c r="D169" s="8" t="n">
        <f aca="true">RAND()</f>
        <v>0.277060984194768</v>
      </c>
    </row>
    <row r="170" customFormat="false" ht="12.8" hidden="false" customHeight="false" outlineLevel="0" collapsed="false">
      <c r="A170" s="3" t="n">
        <v>195</v>
      </c>
      <c r="B170" s="3" t="s">
        <v>394</v>
      </c>
      <c r="C170" s="3" t="s">
        <v>1742</v>
      </c>
      <c r="D170" s="8" t="n">
        <f aca="true">RAND()</f>
        <v>0.80327481190948</v>
      </c>
    </row>
    <row r="171" customFormat="false" ht="23.85" hidden="false" customHeight="false" outlineLevel="0" collapsed="false">
      <c r="A171" s="3" t="n">
        <v>51</v>
      </c>
      <c r="B171" s="3" t="s">
        <v>107</v>
      </c>
      <c r="C171" s="3" t="s">
        <v>1592</v>
      </c>
      <c r="D171" s="8" t="n">
        <f aca="true">RAND()</f>
        <v>0.861635552508281</v>
      </c>
    </row>
    <row r="172" customFormat="false" ht="23.85" hidden="false" customHeight="false" outlineLevel="0" collapsed="false">
      <c r="A172" s="3" t="n">
        <v>105</v>
      </c>
      <c r="B172" s="3" t="s">
        <v>214</v>
      </c>
      <c r="C172" s="3" t="s">
        <v>1649</v>
      </c>
      <c r="D172" s="8" t="n">
        <f aca="true">RAND()</f>
        <v>0.167150781461376</v>
      </c>
    </row>
    <row r="173" customFormat="false" ht="34.8" hidden="false" customHeight="false" outlineLevel="0" collapsed="false">
      <c r="A173" s="3" t="n">
        <v>117</v>
      </c>
      <c r="B173" s="3" t="s">
        <v>238</v>
      </c>
      <c r="C173" s="3" t="s">
        <v>1662</v>
      </c>
      <c r="D173" s="8" t="n">
        <f aca="true">RAND()</f>
        <v>0.909090270052233</v>
      </c>
    </row>
    <row r="174" customFormat="false" ht="23.85" hidden="false" customHeight="false" outlineLevel="0" collapsed="false">
      <c r="A174" s="3" t="n">
        <v>204</v>
      </c>
      <c r="B174" s="3" t="s">
        <v>412</v>
      </c>
      <c r="C174" s="3" t="s">
        <v>1751</v>
      </c>
      <c r="D174" s="8" t="n">
        <f aca="true">RAND()</f>
        <v>0.572845995092106</v>
      </c>
    </row>
    <row r="175" customFormat="false" ht="23.85" hidden="false" customHeight="false" outlineLevel="0" collapsed="false">
      <c r="A175" s="3" t="n">
        <v>96</v>
      </c>
      <c r="B175" s="3" t="s">
        <v>196</v>
      </c>
      <c r="C175" s="3" t="s">
        <v>1639</v>
      </c>
      <c r="D175" s="8" t="n">
        <f aca="true">RAND()</f>
        <v>0.0132503554458889</v>
      </c>
    </row>
    <row r="176" customFormat="false" ht="23.85" hidden="false" customHeight="false" outlineLevel="0" collapsed="false">
      <c r="A176" s="3" t="n">
        <v>249</v>
      </c>
      <c r="B176" s="3" t="s">
        <v>502</v>
      </c>
      <c r="C176" s="3" t="s">
        <v>1796</v>
      </c>
      <c r="D176" s="8" t="n">
        <f aca="true">RAND()</f>
        <v>0.0468954099784323</v>
      </c>
    </row>
    <row r="177" customFormat="false" ht="35.05" hidden="false" customHeight="false" outlineLevel="0" collapsed="false">
      <c r="A177" s="3" t="n">
        <v>39</v>
      </c>
      <c r="B177" s="3" t="s">
        <v>83</v>
      </c>
      <c r="C177" s="3" t="s">
        <v>1580</v>
      </c>
      <c r="D177" s="8" t="n">
        <f aca="true">RAND()</f>
        <v>0.241020627635182</v>
      </c>
    </row>
    <row r="178" customFormat="false" ht="35.05" hidden="false" customHeight="false" outlineLevel="0" collapsed="false">
      <c r="A178" s="3" t="n">
        <v>167</v>
      </c>
      <c r="B178" s="3" t="s">
        <v>338</v>
      </c>
      <c r="C178" s="3" t="s">
        <v>1712</v>
      </c>
      <c r="D178" s="8" t="n">
        <f aca="true">RAND()</f>
        <v>0.187071530010598</v>
      </c>
    </row>
    <row r="179" customFormat="false" ht="23.6" hidden="false" customHeight="false" outlineLevel="0" collapsed="false">
      <c r="A179" s="3" t="n">
        <v>196</v>
      </c>
      <c r="B179" s="3" t="s">
        <v>396</v>
      </c>
      <c r="C179" s="3" t="s">
        <v>1743</v>
      </c>
      <c r="D179" s="8" t="n">
        <f aca="true">RAND()</f>
        <v>0.10783928843755</v>
      </c>
    </row>
    <row r="180" customFormat="false" ht="23.6" hidden="false" customHeight="false" outlineLevel="0" collapsed="false">
      <c r="A180" s="3" t="n">
        <v>224</v>
      </c>
      <c r="B180" s="3" t="s">
        <v>452</v>
      </c>
      <c r="C180" s="3" t="s">
        <v>1771</v>
      </c>
      <c r="D180" s="8" t="n">
        <f aca="true">RAND()</f>
        <v>0.529024563275808</v>
      </c>
    </row>
    <row r="181" customFormat="false" ht="23.6" hidden="false" customHeight="false" outlineLevel="0" collapsed="false">
      <c r="A181" s="3" t="n">
        <v>1</v>
      </c>
      <c r="B181" s="3" t="s">
        <v>8</v>
      </c>
      <c r="C181" s="3" t="s">
        <v>1542</v>
      </c>
      <c r="D181" s="8" t="n">
        <f aca="true">RAND()</f>
        <v>0.0687891244428179</v>
      </c>
    </row>
    <row r="182" customFormat="false" ht="35.05" hidden="false" customHeight="false" outlineLevel="0" collapsed="false">
      <c r="A182" s="3" t="n">
        <v>62</v>
      </c>
      <c r="B182" s="3" t="s">
        <v>129</v>
      </c>
      <c r="C182" s="3" t="s">
        <v>1603</v>
      </c>
      <c r="D182" s="8" t="n">
        <f aca="true">RAND()</f>
        <v>0.73905297927431</v>
      </c>
    </row>
    <row r="183" customFormat="false" ht="35.05" hidden="false" customHeight="false" outlineLevel="0" collapsed="false">
      <c r="A183" s="3" t="n">
        <v>47</v>
      </c>
      <c r="B183" s="3" t="s">
        <v>99</v>
      </c>
      <c r="C183" s="3" t="s">
        <v>1588</v>
      </c>
      <c r="D183" s="8" t="n">
        <f aca="true">RAND()</f>
        <v>0.438741528806686</v>
      </c>
    </row>
    <row r="184" customFormat="false" ht="23.85" hidden="false" customHeight="false" outlineLevel="0" collapsed="false">
      <c r="A184" s="3" t="n">
        <v>133</v>
      </c>
      <c r="B184" s="3" t="s">
        <v>270</v>
      </c>
      <c r="C184" s="3" t="s">
        <v>1678</v>
      </c>
      <c r="D184" s="8" t="n">
        <f aca="true">RAND()</f>
        <v>0.735970657863667</v>
      </c>
    </row>
    <row r="185" customFormat="false" ht="23.85" hidden="false" customHeight="false" outlineLevel="0" collapsed="false">
      <c r="A185" s="3" t="n">
        <v>182</v>
      </c>
      <c r="B185" s="3" t="s">
        <v>368</v>
      </c>
      <c r="C185" s="3" t="s">
        <v>1728</v>
      </c>
      <c r="D185" s="8" t="n">
        <f aca="true">RAND()</f>
        <v>0.820972343137768</v>
      </c>
    </row>
    <row r="186" customFormat="false" ht="35.05" hidden="false" customHeight="false" outlineLevel="0" collapsed="false">
      <c r="A186" s="3" t="n">
        <v>123</v>
      </c>
      <c r="B186" s="3" t="s">
        <v>250</v>
      </c>
      <c r="C186" s="3" t="s">
        <v>1668</v>
      </c>
      <c r="D186" s="8" t="n">
        <f aca="true">RAND()</f>
        <v>0.386479997228634</v>
      </c>
    </row>
    <row r="187" customFormat="false" ht="23.85" hidden="false" customHeight="false" outlineLevel="0" collapsed="false">
      <c r="A187" s="3" t="n">
        <v>150</v>
      </c>
      <c r="B187" s="3" t="s">
        <v>304</v>
      </c>
      <c r="C187" s="3" t="s">
        <v>1695</v>
      </c>
      <c r="D187" s="8" t="n">
        <f aca="true">RAND()</f>
        <v>0.104850531367826</v>
      </c>
    </row>
    <row r="188" customFormat="false" ht="23.85" hidden="false" customHeight="false" outlineLevel="0" collapsed="false">
      <c r="A188" s="3" t="n">
        <v>95</v>
      </c>
      <c r="B188" s="3" t="s">
        <v>194</v>
      </c>
      <c r="C188" s="3" t="s">
        <v>1638</v>
      </c>
      <c r="D188" s="8" t="n">
        <f aca="true">RAND()</f>
        <v>0.250200399975589</v>
      </c>
    </row>
    <row r="189" customFormat="false" ht="23.85" hidden="false" customHeight="false" outlineLevel="0" collapsed="false">
      <c r="A189" s="3" t="n">
        <v>255</v>
      </c>
      <c r="B189" s="3" t="s">
        <v>514</v>
      </c>
      <c r="C189" s="3" t="s">
        <v>1802</v>
      </c>
      <c r="D189" s="8" t="n">
        <f aca="true">RAND()</f>
        <v>0.805501137766414</v>
      </c>
    </row>
    <row r="190" customFormat="false" ht="35.05" hidden="false" customHeight="false" outlineLevel="0" collapsed="false">
      <c r="A190" s="3" t="n">
        <v>91</v>
      </c>
      <c r="B190" s="3" t="s">
        <v>186</v>
      </c>
      <c r="C190" s="3" t="s">
        <v>1634</v>
      </c>
      <c r="D190" s="8" t="n">
        <f aca="true">RAND()</f>
        <v>0.690360480769246</v>
      </c>
    </row>
    <row r="191" customFormat="false" ht="23.85" hidden="false" customHeight="false" outlineLevel="0" collapsed="false">
      <c r="A191" s="3" t="n">
        <v>206</v>
      </c>
      <c r="B191" s="3" t="s">
        <v>416</v>
      </c>
      <c r="C191" s="3" t="s">
        <v>1753</v>
      </c>
      <c r="D191" s="8" t="n">
        <f aca="true">RAND()</f>
        <v>0.0332457869737832</v>
      </c>
    </row>
    <row r="192" customFormat="false" ht="23.85" hidden="false" customHeight="false" outlineLevel="0" collapsed="false">
      <c r="A192" s="3" t="n">
        <v>24</v>
      </c>
      <c r="B192" s="3" t="s">
        <v>54</v>
      </c>
      <c r="C192" s="3" t="s">
        <v>1565</v>
      </c>
      <c r="D192" s="8" t="n">
        <f aca="true">RAND()</f>
        <v>0.446068732188502</v>
      </c>
    </row>
    <row r="193" customFormat="false" ht="23.85" hidden="false" customHeight="false" outlineLevel="0" collapsed="false">
      <c r="A193" s="3" t="n">
        <v>98</v>
      </c>
      <c r="B193" s="3" t="s">
        <v>200</v>
      </c>
      <c r="C193" s="3" t="s">
        <v>1641</v>
      </c>
      <c r="D193" s="8" t="n">
        <f aca="true">RAND()</f>
        <v>0.408958182409147</v>
      </c>
    </row>
    <row r="194" customFormat="false" ht="34.8" hidden="false" customHeight="false" outlineLevel="0" collapsed="false">
      <c r="A194" s="3" t="n">
        <v>189</v>
      </c>
      <c r="B194" s="3" t="s">
        <v>382</v>
      </c>
      <c r="C194" s="3" t="s">
        <v>1736</v>
      </c>
      <c r="D194" s="8" t="n">
        <f aca="true">RAND()</f>
        <v>0.353643776894238</v>
      </c>
    </row>
    <row r="195" customFormat="false" ht="12.8" hidden="false" customHeight="false" outlineLevel="0" collapsed="false">
      <c r="A195" s="3" t="n">
        <v>65</v>
      </c>
      <c r="B195" s="3" t="s">
        <v>134</v>
      </c>
      <c r="C195" s="3" t="s">
        <v>1605</v>
      </c>
      <c r="D195" s="8" t="n">
        <f aca="true">RAND()</f>
        <v>0.446315697502684</v>
      </c>
    </row>
    <row r="196" customFormat="false" ht="46.25" hidden="false" customHeight="false" outlineLevel="0" collapsed="false">
      <c r="A196" s="3" t="n">
        <v>246</v>
      </c>
      <c r="B196" s="3" t="s">
        <v>496</v>
      </c>
      <c r="C196" s="3" t="s">
        <v>1793</v>
      </c>
      <c r="D196" s="8" t="n">
        <f aca="true">RAND()</f>
        <v>0.835511275185721</v>
      </c>
    </row>
    <row r="197" customFormat="false" ht="35.05" hidden="false" customHeight="false" outlineLevel="0" collapsed="false">
      <c r="A197" s="3" t="n">
        <v>222</v>
      </c>
      <c r="B197" s="3" t="s">
        <v>448</v>
      </c>
      <c r="C197" s="3" t="s">
        <v>1769</v>
      </c>
      <c r="D197" s="8" t="n">
        <f aca="true">RAND()</f>
        <v>0.350474191356865</v>
      </c>
    </row>
    <row r="198" customFormat="false" ht="35.05" hidden="false" customHeight="false" outlineLevel="0" collapsed="false">
      <c r="A198" s="3" t="n">
        <v>225</v>
      </c>
      <c r="B198" s="3" t="s">
        <v>454</v>
      </c>
      <c r="C198" s="3" t="s">
        <v>1772</v>
      </c>
      <c r="D198" s="8" t="n">
        <f aca="true">RAND()</f>
        <v>0.713016192629401</v>
      </c>
    </row>
    <row r="199" customFormat="false" ht="23.85" hidden="false" customHeight="false" outlineLevel="0" collapsed="false">
      <c r="A199" s="3" t="n">
        <v>172</v>
      </c>
      <c r="B199" s="3" t="s">
        <v>348</v>
      </c>
      <c r="C199" s="3" t="s">
        <v>1718</v>
      </c>
      <c r="D199" s="8" t="n">
        <f aca="true">RAND()</f>
        <v>0.429674826739896</v>
      </c>
    </row>
    <row r="200" customFormat="false" ht="23.85" hidden="false" customHeight="false" outlineLevel="0" collapsed="false">
      <c r="A200" s="3" t="n">
        <v>233</v>
      </c>
      <c r="B200" s="3" t="s">
        <v>470</v>
      </c>
      <c r="C200" s="3" t="s">
        <v>1780</v>
      </c>
      <c r="D200" s="8" t="n">
        <f aca="true">RAND()</f>
        <v>0.548833394694305</v>
      </c>
    </row>
    <row r="201" customFormat="false" ht="35.05" hidden="false" customHeight="false" outlineLevel="0" collapsed="false">
      <c r="A201" s="3" t="n">
        <v>126</v>
      </c>
      <c r="B201" s="3" t="s">
        <v>256</v>
      </c>
      <c r="C201" s="3" t="s">
        <v>1671</v>
      </c>
      <c r="D201" s="8" t="n">
        <f aca="true">RAND()</f>
        <v>0.369098867312891</v>
      </c>
    </row>
    <row r="202" customFormat="false" ht="35.05" hidden="false" customHeight="false" outlineLevel="0" collapsed="false">
      <c r="A202" s="3" t="n">
        <v>175</v>
      </c>
      <c r="B202" s="3" t="s">
        <v>354</v>
      </c>
      <c r="C202" s="3" t="s">
        <v>1721</v>
      </c>
      <c r="D202" s="8" t="n">
        <f aca="true">RAND()</f>
        <v>0.57324789988061</v>
      </c>
    </row>
    <row r="203" customFormat="false" ht="23.6" hidden="false" customHeight="false" outlineLevel="0" collapsed="false">
      <c r="A203" s="3" t="n">
        <v>198</v>
      </c>
      <c r="B203" s="3" t="s">
        <v>400</v>
      </c>
      <c r="C203" s="3" t="s">
        <v>1745</v>
      </c>
      <c r="D203" s="8" t="n">
        <f aca="true">RAND()</f>
        <v>0.222664996247222</v>
      </c>
    </row>
    <row r="204" customFormat="false" ht="35.05" hidden="false" customHeight="false" outlineLevel="0" collapsed="false">
      <c r="A204" s="3" t="n">
        <v>209</v>
      </c>
      <c r="B204" s="3" t="s">
        <v>422</v>
      </c>
      <c r="C204" s="3" t="s">
        <v>1756</v>
      </c>
      <c r="D204" s="8" t="n">
        <f aca="true">RAND()</f>
        <v>0.672781406070057</v>
      </c>
    </row>
    <row r="205" customFormat="false" ht="46.25" hidden="false" customHeight="false" outlineLevel="0" collapsed="false">
      <c r="A205" s="3" t="n">
        <v>44</v>
      </c>
      <c r="B205" s="3" t="s">
        <v>93</v>
      </c>
      <c r="C205" s="3" t="s">
        <v>1585</v>
      </c>
      <c r="D205" s="8" t="n">
        <f aca="true">RAND()</f>
        <v>0.67109885773988</v>
      </c>
    </row>
    <row r="206" customFormat="false" ht="23.85" hidden="false" customHeight="false" outlineLevel="0" collapsed="false">
      <c r="A206" s="3" t="n">
        <v>131</v>
      </c>
      <c r="B206" s="3" t="s">
        <v>266</v>
      </c>
      <c r="C206" s="3" t="s">
        <v>1676</v>
      </c>
      <c r="D206" s="8" t="n">
        <f aca="true">RAND()</f>
        <v>0.0597530715602083</v>
      </c>
    </row>
    <row r="207" customFormat="false" ht="23.85" hidden="false" customHeight="false" outlineLevel="0" collapsed="false">
      <c r="A207" s="3" t="n">
        <v>35</v>
      </c>
      <c r="B207" s="3" t="s">
        <v>76</v>
      </c>
      <c r="C207" s="3" t="s">
        <v>1576</v>
      </c>
      <c r="D207" s="8" t="n">
        <f aca="true">RAND()</f>
        <v>0.657397274433171</v>
      </c>
    </row>
    <row r="208" customFormat="false" ht="23.85" hidden="false" customHeight="false" outlineLevel="0" collapsed="false">
      <c r="A208" s="3" t="n">
        <v>197</v>
      </c>
      <c r="B208" s="3" t="s">
        <v>398</v>
      </c>
      <c r="C208" s="3" t="s">
        <v>1744</v>
      </c>
      <c r="D208" s="8" t="n">
        <f aca="true">RAND()</f>
        <v>0.749177867817681</v>
      </c>
    </row>
    <row r="209" customFormat="false" ht="23.85" hidden="false" customHeight="false" outlineLevel="0" collapsed="false">
      <c r="A209" s="3" t="n">
        <v>180</v>
      </c>
      <c r="B209" s="3" t="s">
        <v>364</v>
      </c>
      <c r="C209" s="3" t="s">
        <v>1726</v>
      </c>
      <c r="D209" s="8" t="n">
        <f aca="true">RAND()</f>
        <v>0.291894118769257</v>
      </c>
    </row>
    <row r="210" customFormat="false" ht="23.85" hidden="false" customHeight="false" outlineLevel="0" collapsed="false">
      <c r="A210" s="3" t="n">
        <v>179</v>
      </c>
      <c r="B210" s="3" t="s">
        <v>362</v>
      </c>
      <c r="C210" s="3" t="s">
        <v>1725</v>
      </c>
      <c r="D210" s="8" t="n">
        <f aca="true">RAND()</f>
        <v>0.0231547996065635</v>
      </c>
    </row>
    <row r="211" customFormat="false" ht="23.85" hidden="false" customHeight="false" outlineLevel="0" collapsed="false">
      <c r="A211" s="3" t="n">
        <v>17</v>
      </c>
      <c r="B211" s="3" t="s">
        <v>40</v>
      </c>
      <c r="C211" s="3" t="s">
        <v>1558</v>
      </c>
      <c r="D211" s="8" t="n">
        <f aca="true">RAND()</f>
        <v>0.582588934861534</v>
      </c>
    </row>
    <row r="212" customFormat="false" ht="23.85" hidden="false" customHeight="false" outlineLevel="0" collapsed="false">
      <c r="A212" s="3" t="n">
        <v>2</v>
      </c>
      <c r="B212" s="3" t="s">
        <v>10</v>
      </c>
      <c r="C212" s="3" t="s">
        <v>1543</v>
      </c>
      <c r="D212" s="8" t="n">
        <f aca="true">RAND()</f>
        <v>0.582091718020891</v>
      </c>
    </row>
    <row r="213" customFormat="false" ht="23.85" hidden="false" customHeight="false" outlineLevel="0" collapsed="false">
      <c r="A213" s="3" t="n">
        <v>81</v>
      </c>
      <c r="B213" s="3" t="s">
        <v>166</v>
      </c>
      <c r="C213" s="3" t="s">
        <v>1624</v>
      </c>
      <c r="D213" s="8" t="n">
        <f aca="true">RAND()</f>
        <v>0.55947439258366</v>
      </c>
    </row>
    <row r="214" customFormat="false" ht="23.85" hidden="false" customHeight="false" outlineLevel="0" collapsed="false">
      <c r="A214" s="3" t="n">
        <v>236</v>
      </c>
      <c r="B214" s="3" t="s">
        <v>476</v>
      </c>
      <c r="C214" s="3" t="s">
        <v>1783</v>
      </c>
      <c r="D214" s="8" t="n">
        <f aca="true">RAND()</f>
        <v>0.608641551132728</v>
      </c>
    </row>
    <row r="215" customFormat="false" ht="35.05" hidden="false" customHeight="false" outlineLevel="0" collapsed="false">
      <c r="A215" s="3" t="n">
        <v>202</v>
      </c>
      <c r="B215" s="3" t="s">
        <v>408</v>
      </c>
      <c r="C215" s="3" t="s">
        <v>1749</v>
      </c>
      <c r="D215" s="8" t="n">
        <f aca="true">RAND()</f>
        <v>0.896139723644421</v>
      </c>
    </row>
    <row r="216" customFormat="false" ht="35.05" hidden="false" customHeight="false" outlineLevel="0" collapsed="false">
      <c r="A216" s="3" t="n">
        <v>14</v>
      </c>
      <c r="B216" s="3" t="s">
        <v>34</v>
      </c>
      <c r="C216" s="3" t="s">
        <v>1555</v>
      </c>
      <c r="D216" s="8" t="n">
        <f aca="true">RAND()</f>
        <v>0.725491582660445</v>
      </c>
    </row>
    <row r="217" customFormat="false" ht="46.25" hidden="false" customHeight="false" outlineLevel="0" collapsed="false">
      <c r="A217" s="3" t="n">
        <v>226</v>
      </c>
      <c r="B217" s="3" t="s">
        <v>456</v>
      </c>
      <c r="C217" s="3" t="s">
        <v>1773</v>
      </c>
      <c r="D217" s="8" t="n">
        <f aca="true">RAND()</f>
        <v>0.642564681362677</v>
      </c>
    </row>
    <row r="218" customFormat="false" ht="23.85" hidden="false" customHeight="false" outlineLevel="0" collapsed="false">
      <c r="A218" s="3" t="n">
        <v>147</v>
      </c>
      <c r="B218" s="3" t="s">
        <v>298</v>
      </c>
      <c r="C218" s="3" t="s">
        <v>1692</v>
      </c>
      <c r="D218" s="8" t="n">
        <f aca="true">RAND()</f>
        <v>0.960107434360164</v>
      </c>
    </row>
    <row r="219" customFormat="false" ht="23.85" hidden="false" customHeight="false" outlineLevel="0" collapsed="false">
      <c r="A219" s="3" t="n">
        <v>164</v>
      </c>
      <c r="B219" s="3" t="s">
        <v>326</v>
      </c>
      <c r="C219" s="3" t="s">
        <v>1709</v>
      </c>
      <c r="D219" s="8" t="n">
        <f aca="true">RAND()</f>
        <v>0.587920001159947</v>
      </c>
    </row>
    <row r="220" customFormat="false" ht="34.8" hidden="false" customHeight="false" outlineLevel="0" collapsed="false">
      <c r="A220" s="3" t="n">
        <v>48</v>
      </c>
      <c r="B220" s="3" t="s">
        <v>101</v>
      </c>
      <c r="C220" s="3" t="s">
        <v>1589</v>
      </c>
      <c r="D220" s="8" t="n">
        <f aca="true">RAND()</f>
        <v>0.828713607594775</v>
      </c>
    </row>
    <row r="221" customFormat="false" ht="23.85" hidden="false" customHeight="false" outlineLevel="0" collapsed="false">
      <c r="A221" s="3" t="n">
        <v>69</v>
      </c>
      <c r="B221" s="3" t="s">
        <v>142</v>
      </c>
      <c r="C221" s="3" t="s">
        <v>1609</v>
      </c>
      <c r="D221" s="8" t="n">
        <f aca="true">RAND()</f>
        <v>0.550308528429852</v>
      </c>
    </row>
    <row r="222" customFormat="false" ht="23.85" hidden="false" customHeight="false" outlineLevel="0" collapsed="false">
      <c r="A222" s="3" t="n">
        <v>75</v>
      </c>
      <c r="B222" s="3" t="s">
        <v>154</v>
      </c>
      <c r="C222" s="3" t="s">
        <v>1616</v>
      </c>
      <c r="D222" s="8" t="n">
        <f aca="true">RAND()</f>
        <v>0.251437634393941</v>
      </c>
    </row>
    <row r="223" customFormat="false" ht="35.05" hidden="false" customHeight="false" outlineLevel="0" collapsed="false">
      <c r="A223" s="3" t="n">
        <v>239</v>
      </c>
      <c r="B223" s="3" t="s">
        <v>482</v>
      </c>
      <c r="C223" s="3" t="s">
        <v>1786</v>
      </c>
      <c r="D223" s="8" t="n">
        <f aca="true">RAND()</f>
        <v>0.263027809359549</v>
      </c>
    </row>
    <row r="224" customFormat="false" ht="23.6" hidden="false" customHeight="false" outlineLevel="0" collapsed="false">
      <c r="A224" s="3" t="n">
        <v>235</v>
      </c>
      <c r="B224" s="3" t="s">
        <v>474</v>
      </c>
      <c r="C224" s="3" t="s">
        <v>1782</v>
      </c>
      <c r="D224" s="8" t="n">
        <f aca="true">RAND()</f>
        <v>0.862776282548529</v>
      </c>
    </row>
    <row r="225" customFormat="false" ht="34.8" hidden="false" customHeight="false" outlineLevel="0" collapsed="false">
      <c r="A225" s="3" t="n">
        <v>25</v>
      </c>
      <c r="B225" s="3" t="s">
        <v>56</v>
      </c>
      <c r="C225" s="3" t="s">
        <v>1566</v>
      </c>
      <c r="D225" s="8" t="n">
        <f aca="true">RAND()</f>
        <v>0.692035475389688</v>
      </c>
    </row>
    <row r="226" customFormat="false" ht="23.85" hidden="false" customHeight="false" outlineLevel="0" collapsed="false">
      <c r="A226" s="3" t="n">
        <v>135</v>
      </c>
      <c r="B226" s="3" t="s">
        <v>274</v>
      </c>
      <c r="C226" s="3" t="s">
        <v>1680</v>
      </c>
      <c r="D226" s="8" t="n">
        <f aca="true">RAND()</f>
        <v>0.00957433731601616</v>
      </c>
    </row>
    <row r="227" customFormat="false" ht="34.8" hidden="false" customHeight="false" outlineLevel="0" collapsed="false">
      <c r="A227" s="3" t="n">
        <v>4</v>
      </c>
      <c r="B227" s="3" t="s">
        <v>14</v>
      </c>
      <c r="C227" s="3" t="s">
        <v>1545</v>
      </c>
      <c r="D227" s="8" t="n">
        <f aca="true">RAND()</f>
        <v>0.44280832956877</v>
      </c>
    </row>
    <row r="228" customFormat="false" ht="23.85" hidden="false" customHeight="false" outlineLevel="0" collapsed="false">
      <c r="A228" s="3" t="n">
        <v>79</v>
      </c>
      <c r="B228" s="3" t="s">
        <v>1620</v>
      </c>
      <c r="C228" s="3" t="s">
        <v>1621</v>
      </c>
      <c r="D228" s="8" t="n">
        <f aca="true">RAND()</f>
        <v>0.00934812638366525</v>
      </c>
    </row>
    <row r="229" customFormat="false" ht="23.85" hidden="false" customHeight="false" outlineLevel="0" collapsed="false">
      <c r="A229" s="3" t="n">
        <v>53</v>
      </c>
      <c r="B229" s="3" t="s">
        <v>111</v>
      </c>
      <c r="C229" s="3" t="s">
        <v>1594</v>
      </c>
      <c r="D229" s="8" t="n">
        <f aca="true">RAND()</f>
        <v>0.6587366790617</v>
      </c>
    </row>
    <row r="230" customFormat="false" ht="23.85" hidden="false" customHeight="false" outlineLevel="0" collapsed="false">
      <c r="A230" s="3" t="n">
        <v>207</v>
      </c>
      <c r="B230" s="3" t="s">
        <v>418</v>
      </c>
      <c r="C230" s="3" t="s">
        <v>1754</v>
      </c>
      <c r="D230" s="8" t="n">
        <f aca="true">RAND()</f>
        <v>0.448410864859515</v>
      </c>
    </row>
    <row r="231" customFormat="false" ht="23.85" hidden="false" customHeight="false" outlineLevel="0" collapsed="false">
      <c r="A231" s="3" t="n">
        <v>11</v>
      </c>
      <c r="B231" s="3" t="s">
        <v>28</v>
      </c>
      <c r="C231" s="3" t="s">
        <v>1552</v>
      </c>
      <c r="D231" s="8" t="n">
        <f aca="true">RAND()</f>
        <v>0.955001647341868</v>
      </c>
    </row>
    <row r="232" customFormat="false" ht="35.05" hidden="false" customHeight="false" outlineLevel="0" collapsed="false">
      <c r="A232" s="3" t="n">
        <v>173</v>
      </c>
      <c r="B232" s="3" t="s">
        <v>350</v>
      </c>
      <c r="C232" s="3" t="s">
        <v>1719</v>
      </c>
      <c r="D232" s="8" t="n">
        <f aca="true">RAND()</f>
        <v>0.899003482444503</v>
      </c>
    </row>
    <row r="233" customFormat="false" ht="23.85" hidden="false" customHeight="false" outlineLevel="0" collapsed="false">
      <c r="A233" s="3" t="n">
        <v>107</v>
      </c>
      <c r="B233" s="3" t="s">
        <v>218</v>
      </c>
      <c r="C233" s="3" t="s">
        <v>1651</v>
      </c>
      <c r="D233" s="8" t="n">
        <f aca="true">RAND()</f>
        <v>0.44939898551289</v>
      </c>
    </row>
    <row r="234" customFormat="false" ht="23.85" hidden="false" customHeight="false" outlineLevel="0" collapsed="false">
      <c r="A234" s="3" t="n">
        <v>200</v>
      </c>
      <c r="B234" s="3" t="s">
        <v>404</v>
      </c>
      <c r="C234" s="3" t="s">
        <v>1747</v>
      </c>
      <c r="D234" s="8" t="n">
        <f aca="true">RAND()</f>
        <v>0.0744097432266912</v>
      </c>
    </row>
    <row r="235" customFormat="false" ht="23.85" hidden="false" customHeight="false" outlineLevel="0" collapsed="false">
      <c r="A235" s="3" t="n">
        <v>212</v>
      </c>
      <c r="B235" s="3" t="s">
        <v>428</v>
      </c>
      <c r="C235" s="3" t="s">
        <v>1759</v>
      </c>
      <c r="D235" s="8" t="n">
        <f aca="true">RAND()</f>
        <v>0.57732546480469</v>
      </c>
    </row>
    <row r="236" customFormat="false" ht="23.85" hidden="false" customHeight="false" outlineLevel="0" collapsed="false">
      <c r="A236" s="3" t="n">
        <v>68</v>
      </c>
      <c r="B236" s="3" t="s">
        <v>140</v>
      </c>
      <c r="C236" s="3" t="s">
        <v>1608</v>
      </c>
      <c r="D236" s="8" t="n">
        <f aca="true">RAND()</f>
        <v>0.43921578333436</v>
      </c>
    </row>
    <row r="237" customFormat="false" ht="23.85" hidden="false" customHeight="false" outlineLevel="0" collapsed="false">
      <c r="A237" s="3" t="n">
        <v>231</v>
      </c>
      <c r="B237" s="3" t="s">
        <v>466</v>
      </c>
      <c r="C237" s="3" t="s">
        <v>1778</v>
      </c>
      <c r="D237" s="8" t="n">
        <f aca="true">RAND()</f>
        <v>0.0978752034073862</v>
      </c>
    </row>
    <row r="238" customFormat="false" ht="12.8" hidden="false" customHeight="false" outlineLevel="0" collapsed="false">
      <c r="A238" s="3" t="n">
        <v>74</v>
      </c>
      <c r="B238" s="3" t="s">
        <v>152</v>
      </c>
      <c r="C238" s="3" t="s">
        <v>1615</v>
      </c>
      <c r="D238" s="8" t="n">
        <f aca="true">RAND()</f>
        <v>0.393608137688647</v>
      </c>
    </row>
    <row r="239" customFormat="false" ht="35.05" hidden="false" customHeight="false" outlineLevel="0" collapsed="false">
      <c r="A239" s="3" t="n">
        <v>183</v>
      </c>
      <c r="B239" s="3" t="s">
        <v>370</v>
      </c>
      <c r="C239" s="3" t="s">
        <v>1729</v>
      </c>
      <c r="D239" s="8" t="n">
        <f aca="true">RAND()</f>
        <v>0.558778887442509</v>
      </c>
    </row>
    <row r="240" customFormat="false" ht="35.05" hidden="false" customHeight="false" outlineLevel="0" collapsed="false">
      <c r="A240" s="3" t="n">
        <v>192</v>
      </c>
      <c r="B240" s="3" t="s">
        <v>388</v>
      </c>
      <c r="C240" s="3" t="s">
        <v>1739</v>
      </c>
      <c r="D240" s="8" t="n">
        <f aca="true">RAND()</f>
        <v>0.69572396310599</v>
      </c>
    </row>
    <row r="241" customFormat="false" ht="23.85" hidden="false" customHeight="false" outlineLevel="0" collapsed="false">
      <c r="A241" s="3" t="n">
        <v>8</v>
      </c>
      <c r="B241" s="3" t="s">
        <v>22</v>
      </c>
      <c r="C241" s="3" t="s">
        <v>1549</v>
      </c>
      <c r="D241" s="8" t="n">
        <f aca="true">RAND()</f>
        <v>0.693833860531561</v>
      </c>
    </row>
    <row r="242" customFormat="false" ht="23.85" hidden="false" customHeight="false" outlineLevel="0" collapsed="false">
      <c r="A242" s="3" t="n">
        <v>215</v>
      </c>
      <c r="B242" s="3" t="s">
        <v>434</v>
      </c>
      <c r="C242" s="3" t="s">
        <v>1762</v>
      </c>
      <c r="D242" s="8" t="n">
        <f aca="true">RAND()</f>
        <v>0.964633913895178</v>
      </c>
    </row>
    <row r="243" customFormat="false" ht="23.85" hidden="false" customHeight="false" outlineLevel="0" collapsed="false">
      <c r="A243" s="3" t="n">
        <v>138</v>
      </c>
      <c r="B243" s="3" t="s">
        <v>280</v>
      </c>
      <c r="C243" s="3" t="s">
        <v>1683</v>
      </c>
      <c r="D243" s="8" t="n">
        <f aca="true">RAND()</f>
        <v>0.0164654628208247</v>
      </c>
    </row>
    <row r="244" customFormat="false" ht="12.8" hidden="false" customHeight="false" outlineLevel="0" collapsed="false">
      <c r="A244" s="3" t="n">
        <v>80</v>
      </c>
      <c r="B244" s="3" t="s">
        <v>1622</v>
      </c>
      <c r="C244" s="3" t="s">
        <v>1623</v>
      </c>
      <c r="D244" s="8" t="n">
        <f aca="true">RAND()</f>
        <v>0.365169991851468</v>
      </c>
    </row>
    <row r="245" customFormat="false" ht="35.05" hidden="false" customHeight="false" outlineLevel="0" collapsed="false">
      <c r="A245" s="3" t="n">
        <v>160</v>
      </c>
      <c r="B245" s="3" t="s">
        <v>324</v>
      </c>
      <c r="C245" s="3" t="s">
        <v>1705</v>
      </c>
      <c r="D245" s="8" t="n">
        <f aca="true">RAND()</f>
        <v>0.0307466058352974</v>
      </c>
    </row>
    <row r="246" customFormat="false" ht="35.05" hidden="false" customHeight="false" outlineLevel="0" collapsed="false">
      <c r="A246" s="3" t="n">
        <v>37</v>
      </c>
      <c r="B246" s="3" t="s">
        <v>79</v>
      </c>
      <c r="C246" s="3" t="s">
        <v>1578</v>
      </c>
      <c r="D246" s="8" t="n">
        <f aca="true">RAND()</f>
        <v>0.408562987055299</v>
      </c>
    </row>
    <row r="247" customFormat="false" ht="23.85" hidden="false" customHeight="false" outlineLevel="0" collapsed="false">
      <c r="A247" s="3" t="n">
        <v>9</v>
      </c>
      <c r="B247" s="3" t="s">
        <v>24</v>
      </c>
      <c r="C247" s="3" t="s">
        <v>1550</v>
      </c>
      <c r="D247" s="8" t="n">
        <f aca="true">RAND()</f>
        <v>0.860370302137991</v>
      </c>
    </row>
    <row r="248" customFormat="false" ht="23.85" hidden="false" customHeight="false" outlineLevel="0" collapsed="false">
      <c r="A248" s="3" t="n">
        <v>155</v>
      </c>
      <c r="B248" s="3" t="s">
        <v>314</v>
      </c>
      <c r="C248" s="3" t="s">
        <v>1700</v>
      </c>
      <c r="D248" s="8" t="n">
        <f aca="true">RAND()</f>
        <v>0.134769205974996</v>
      </c>
    </row>
    <row r="249" customFormat="false" ht="23.85" hidden="false" customHeight="false" outlineLevel="0" collapsed="false">
      <c r="A249" s="3" t="n">
        <v>219</v>
      </c>
      <c r="B249" s="3" t="s">
        <v>442</v>
      </c>
      <c r="C249" s="3" t="s">
        <v>1766</v>
      </c>
      <c r="D249" s="8" t="n">
        <f aca="true">RAND()</f>
        <v>0.811997045116633</v>
      </c>
    </row>
    <row r="250" customFormat="false" ht="46" hidden="false" customHeight="false" outlineLevel="0" collapsed="false">
      <c r="A250" s="3" t="n">
        <v>250</v>
      </c>
      <c r="B250" s="3" t="s">
        <v>504</v>
      </c>
      <c r="C250" s="3" t="s">
        <v>1797</v>
      </c>
      <c r="D250" s="8" t="n">
        <f aca="true">RAND()</f>
        <v>0.0916425668263379</v>
      </c>
    </row>
    <row r="251" customFormat="false" ht="23.85" hidden="false" customHeight="false" outlineLevel="0" collapsed="false">
      <c r="A251" s="3" t="n">
        <v>7</v>
      </c>
      <c r="B251" s="3" t="s">
        <v>20</v>
      </c>
      <c r="C251" s="3" t="s">
        <v>1548</v>
      </c>
      <c r="D251" s="8" t="n">
        <f aca="true">RAND()</f>
        <v>0.266312661656048</v>
      </c>
    </row>
    <row r="252" customFormat="false" ht="57.45" hidden="false" customHeight="false" outlineLevel="0" collapsed="false">
      <c r="A252" s="3" t="n">
        <v>88</v>
      </c>
      <c r="B252" s="3" t="s">
        <v>180</v>
      </c>
      <c r="C252" s="3" t="s">
        <v>1631</v>
      </c>
      <c r="D252" s="8" t="n">
        <f aca="true">RAND()</f>
        <v>0.401016917249057</v>
      </c>
    </row>
    <row r="253" customFormat="false" ht="23.85" hidden="false" customHeight="false" outlineLevel="0" collapsed="false">
      <c r="A253" s="3" t="n">
        <v>199</v>
      </c>
      <c r="B253" s="3" t="s">
        <v>402</v>
      </c>
      <c r="C253" s="3" t="s">
        <v>1746</v>
      </c>
      <c r="D253" s="8" t="n">
        <f aca="true">RAND()</f>
        <v>0.23830280208805</v>
      </c>
    </row>
    <row r="254" customFormat="false" ht="23.85" hidden="false" customHeight="false" outlineLevel="0" collapsed="false">
      <c r="A254" s="3" t="n">
        <v>19</v>
      </c>
      <c r="B254" s="3" t="s">
        <v>44</v>
      </c>
      <c r="C254" s="3" t="s">
        <v>1560</v>
      </c>
      <c r="D254" s="8" t="n">
        <f aca="true">RAND()</f>
        <v>0.410933341516773</v>
      </c>
    </row>
    <row r="255" customFormat="false" ht="35.05" hidden="false" customHeight="false" outlineLevel="0" collapsed="false">
      <c r="A255" s="3" t="n">
        <v>194</v>
      </c>
      <c r="B255" s="3" t="s">
        <v>392</v>
      </c>
      <c r="C255" s="3" t="s">
        <v>1741</v>
      </c>
      <c r="D255" s="8" t="n">
        <f aca="true">RAND()</f>
        <v>0.934573453118693</v>
      </c>
    </row>
    <row r="256" customFormat="false" ht="35.05" hidden="false" customHeight="false" outlineLevel="0" collapsed="false">
      <c r="A256" s="3" t="n">
        <v>120</v>
      </c>
      <c r="B256" s="3" t="s">
        <v>244</v>
      </c>
      <c r="C256" s="3" t="s">
        <v>1665</v>
      </c>
      <c r="D256" s="8" t="n">
        <f aca="true">RAND()</f>
        <v>0.504269050979592</v>
      </c>
    </row>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8299</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2019-08-04T21:41:10Z</dcterms:created>
  <dc:creator/>
  <dc:description/>
  <dc:language>en-US</dc:language>
  <cp:lastModifiedBy/>
  <cp:lastPrinted>2026-08-07T13:57:43Z</cp:lastPrinted>
  <dcterms:modified xsi:type="dcterms:W3CDTF">2026-08-07T13:58:57Z</dcterms:modified>
  <cp:revision>73</cp:revision>
  <dc:subject/>
  <dc:title/>
</cp:coreProperties>
</file>

<file path=docProps/custom.xml><?xml version="1.0" encoding="utf-8"?>
<Properties xmlns="http://schemas.openxmlformats.org/officeDocument/2006/custom-properties" xmlns:vt="http://schemas.openxmlformats.org/officeDocument/2006/docPropsVTypes"/>
</file>