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sheetId="1" state="visible" r:id="rId3"/>
    <sheet name="1" sheetId="2" state="visible" r:id="rId4"/>
    <sheet name="2" sheetId="3" state="visible" r:id="rId5"/>
    <sheet name="3" sheetId="4" state="visible" r:id="rId6"/>
    <sheet name="4" sheetId="5" state="visible" r:id="rId7"/>
    <sheet name="5" sheetId="6" state="visible" r:id="rId8"/>
    <sheet name="6" sheetId="7" state="visible" r:id="rId9"/>
    <sheet name="7" sheetId="8" state="visible" r:id="rId10"/>
    <sheet name="8" sheetId="9" state="visible" r:id="rId11"/>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<sst xmlns="http://schemas.openxmlformats.org/spreadsheetml/2006/main" count="4812" uniqueCount="2098">
  <si>
    <t xml:space="preserve">This file has several tabs (also called worksheets). There are 2 tabs for each language: one that presents the questions in Biblical order and another tab that presents the same questions in random order.</t>
  </si>
  <si>
    <t xml:space="preserve">Este archivo tiene varias pestañas (también llamadas hojas de trabajo). Hay 2 pestañas para cada idioma: una que presenta las preguntas en orden bíblico y otra pestaña que presenta las mismas preguntas en orden aleatorio.</t>
  </si>
  <si>
    <t xml:space="preserve">Ce fichier comporte plusieurs onglets (également appelés feuilles de calcul). Il y a 2 onglets pour chaque langue: un qui présente les questions dans l'ordre biblique et un autre qui présente les mêmes questions dans un ordre aléatoire.</t>
  </si>
  <si>
    <t xml:space="preserve">Scripture is taken from the following translations:</t>
  </si>
  <si>
    <t xml:space="preserve">New King James Version copyright © 1982 by Thomas Nelson. Used by permission.</t>
  </si>
  <si>
    <t xml:space="preserve">Reina-Valera 95 © Sociedades Biblicas Unidas, 1995. Used by permission. </t>
  </si>
  <si>
    <t xml:space="preserve">Louis Segond (LSG) translation.</t>
  </si>
  <si>
    <t xml:space="preserve">Textus Receptus Stephanus 1550 (TR1550)</t>
  </si>
  <si>
    <t xml:space="preserve">According to Mark 9:1, what words did Jesus use to emphasize that some people standing there would not taste death till they see the kingdom of God present with power?</t>
  </si>
  <si>
    <t xml:space="preserve">And He said to them, “Assuredly, I say to you</t>
  </si>
  <si>
    <t xml:space="preserve">According to Mark 9:1, Jesus said that some people within what group of people would not taste death till they see the kingdom of God present with power?</t>
  </si>
  <si>
    <t xml:space="preserve">that there are some standing here</t>
  </si>
  <si>
    <t xml:space="preserve">According to Mark 9:1, Jesus said that some standing there would not experience something till they see the kingdom of God present with power. What words describe the thing they would not experience?</t>
  </si>
  <si>
    <t xml:space="preserve">who will not taste death</t>
  </si>
  <si>
    <t xml:space="preserve">According to Mark 9:1, Jesus said some standing there would not taste death till they see something. What is it that they would see?</t>
  </si>
  <si>
    <t xml:space="preserve">till they see the kingdom of God present with power.”</t>
  </si>
  <si>
    <t xml:space="preserve">According to Mark 9:2, how much time passed between when Jesus said that some standing there would not taste death till they see the kingdom of God present with power and the time when Jesus was transfigured before Peter, James, and John?</t>
  </si>
  <si>
    <t xml:space="preserve">Now after six days</t>
  </si>
  <si>
    <t xml:space="preserve">According to Mark 9:2, who did Jesus take up on a high mountain apart by themselves to see Him transfigured before them? (3 points)</t>
  </si>
  <si>
    <t xml:space="preserve">Jesus took Peter, James, and John,</t>
  </si>
  <si>
    <t xml:space="preserve">According to Mark 9:2, where did Jesus take Peter, James, and John when Jesus was transfigured before them?</t>
  </si>
  <si>
    <t xml:space="preserve">and led them up on a high mountain apart by themselves;</t>
  </si>
  <si>
    <t xml:space="preserve">According to Mark 9:2, what statement summarizes what happened to Jesus on a high mountain with Peter, James, and John apart by themselves?</t>
  </si>
  <si>
    <t xml:space="preserve">and He was transfigured before them.</t>
  </si>
  <si>
    <t xml:space="preserve">According to Mark 9:3, Jesus' cloths became such as no launderer on earth can whiten them. What other words describe His clothes? (3 points)</t>
  </si>
  <si>
    <t xml:space="preserve">His clothes became shining, exceedingly white, like snow,</t>
  </si>
  <si>
    <t xml:space="preserve">According to Mark 9:3, what words indicate the supernatural appearance of Jesus shining and exceedingly white clothes?</t>
  </si>
  <si>
    <t xml:space="preserve">such as no launderer on earth can whiten them.</t>
  </si>
  <si>
    <t xml:space="preserve">According to Mark 9:4, what two additional people were with Jesus, Peter, James, and John on the high mountain by themselves?</t>
  </si>
  <si>
    <t xml:space="preserve">And Elijah appeared to them with Moses,</t>
  </si>
  <si>
    <t xml:space="preserve">According to Mark 9:4, what did Elijah and Moses do with Jesus on the high mountain?</t>
  </si>
  <si>
    <t xml:space="preserve">and they were talking with Jesus.</t>
  </si>
  <si>
    <t xml:space="preserve">According to Mark 9:5, while Moses and Elijah were talking with Jesus, who suggested that they build three tabernacles for them?</t>
  </si>
  <si>
    <t xml:space="preserve">Then Peter answered and said to Jesus,</t>
  </si>
  <si>
    <t xml:space="preserve">According to Mark 9:5, what words indicate that Peter and those with him appreciated the opportunity to be with Jesus, Moses, and Elijah?</t>
  </si>
  <si>
    <t xml:space="preserve">“Rabbi, it is good for us to be here;</t>
  </si>
  <si>
    <t xml:space="preserve">According to Mark 9:5, what did Peter suggest they make for Jesus, Moses, and Elijah?</t>
  </si>
  <si>
    <t xml:space="preserve">and let us make three tabernacles:</t>
  </si>
  <si>
    <t xml:space="preserve">According to Mark 9:5, for whom did Peter suggest they make three tabernacles?</t>
  </si>
  <si>
    <t xml:space="preserve">one for You, one for Moses, and one for Elijah”—</t>
  </si>
  <si>
    <t xml:space="preserve">According to Mark 9:6, why did Peter suggest that they build tabernacles?</t>
  </si>
  <si>
    <t xml:space="preserve">because he did not know what to say,</t>
  </si>
  <si>
    <t xml:space="preserve">According to Mark 9:6, how were Peter, James, and John feeling when they saw Jesus talking with Moses and Elijah?</t>
  </si>
  <si>
    <t xml:space="preserve">for they were greatly afraid.</t>
  </si>
  <si>
    <t xml:space="preserve">According to Mark 9:7, along with God speaking from the cloud, what was the climax of the experience when Peter, James, and John saw Jesus talking with Moses and Elijah? (2 points)</t>
  </si>
  <si>
    <t xml:space="preserve">And a cloud came and overshadowed them;</t>
  </si>
  <si>
    <t xml:space="preserve">According to Mark 9:7, from where did the voice come which said, "This is My beloved Son, Hear Him!"?</t>
  </si>
  <si>
    <t xml:space="preserve">and a voice came out of the cloud, saying,</t>
  </si>
  <si>
    <t xml:space="preserve">According to Mark 9:7, what did the voice say that came out of the cloud?</t>
  </si>
  <si>
    <t xml:space="preserve">“This is My beloved Son. Hear Him!”</t>
  </si>
  <si>
    <t xml:space="preserve">According to Mark 9:8, what did Peter, James, and John do to conclude that no one but Jesus was now with them?</t>
  </si>
  <si>
    <t xml:space="preserve">Suddenly, when they had looked around,</t>
  </si>
  <si>
    <t xml:space="preserve">According to Mark 9:8, whom did Peter, James, and John see after the voice spoke from the cloud and they looked around?</t>
  </si>
  <si>
    <t xml:space="preserve">they saw no one anymore, but only Jesus with themselves.</t>
  </si>
  <si>
    <t xml:space="preserve">According to Mark 9:9, when did Jesus command Peter, James, and John to tell no one what they had seen till the Son of Man had risen from the dead?</t>
  </si>
  <si>
    <t xml:space="preserve">Now as they came down from the mountain,</t>
  </si>
  <si>
    <t xml:space="preserve">According to Mark 9:9, what words describe who Peter, James, and John were free to tell about what they had just seen on the mountain?</t>
  </si>
  <si>
    <t xml:space="preserve">He commanded them that they should tell no one</t>
  </si>
  <si>
    <t xml:space="preserve">According to Mark 9:9, what did Jesus command Peter, James, and John to tell no one till the Son of Man had risen from the dead?</t>
  </si>
  <si>
    <t xml:space="preserve">the things they had seen,</t>
  </si>
  <si>
    <t xml:space="preserve">According to Mark 9:9, Jesus commanded Peter, James, and John to tell no one what they had seen on the mountain together, till what event?</t>
  </si>
  <si>
    <t xml:space="preserve">till the Son of Man had risen from the dead.</t>
  </si>
  <si>
    <t xml:space="preserve">According to Mark 9:10, what words describe the level of obedience Peter, James, and John had to Jesus' command to tell no one about seeing Jesus talk with Moses and Elijah?</t>
  </si>
  <si>
    <t xml:space="preserve">So they kept this word to themselves,</t>
  </si>
  <si>
    <t xml:space="preserve">According to Mark 9:10, what did Peter, James and John question among themselves?</t>
  </si>
  <si>
    <t xml:space="preserve">questioning what the rising from the dead meant.</t>
  </si>
  <si>
    <t xml:space="preserve">According to Mark 9:11, while coming down from a high mountain who did Peter, James, and John ask why the scribes say that Elijah must come first?</t>
  </si>
  <si>
    <t xml:space="preserve">And they asked Him, saying,</t>
  </si>
  <si>
    <t xml:space="preserve">According to Mark 9:11, Peter, James, and John asked Jesus why a certain group of people say that Elijah must come first. What group were they asking about?</t>
  </si>
  <si>
    <t xml:space="preserve">“Why do the scribes say</t>
  </si>
  <si>
    <t xml:space="preserve">According to Mark 9:11, After seeing Jesus talk with Elijah and Moses, three of His disciples wanted to know why the scribes were saying something. What did they ask Jesus?</t>
  </si>
  <si>
    <t xml:space="preserve">that Elijah must come first?”</t>
  </si>
  <si>
    <t xml:space="preserve">According to Mark 9:12, who told Peter, James, and John that Elijah is coming first and restores all things? Be specific.</t>
  </si>
  <si>
    <t xml:space="preserve">Then He answered and told them,</t>
  </si>
  <si>
    <t xml:space="preserve">According to Mark 9:12, what did Jesus initially say about Elijah, when He was asked why the scribes say that Elijah must come first?</t>
  </si>
  <si>
    <t xml:space="preserve">“Indeed, Elijah is coming first and restores all things.</t>
  </si>
  <si>
    <t xml:space="preserve">According to Mark 9:12, who did Jesus say that must suffer many things and be treated with contempt?</t>
  </si>
  <si>
    <t xml:space="preserve">And how is it written concerning the Son of Man,</t>
  </si>
  <si>
    <t xml:space="preserve">According to Mark 9:12, what did Jesus say is written concerning the Son of Man, when He was asked why the scribes say that Elijah must come first?</t>
  </si>
  <si>
    <t xml:space="preserve">that He must suffer many things and be treated with contempt?</t>
  </si>
  <si>
    <t xml:space="preserve">According to Mark 9:13, Jesus said that they did whatever they wished to someone who had also come. Who was this?</t>
  </si>
  <si>
    <t xml:space="preserve">But I say to you that Elijah has also come,</t>
  </si>
  <si>
    <t xml:space="preserve">According to Mark 9:13, what did Jesus say was written of Elijah?</t>
  </si>
  <si>
    <t xml:space="preserve">and they did to him whatever they wished, as it is written of him.”</t>
  </si>
  <si>
    <t xml:space="preserve">According to Mark 9:14, when did Jesus see a great multitude?</t>
  </si>
  <si>
    <t xml:space="preserve">And when He came to the disciples,</t>
  </si>
  <si>
    <t xml:space="preserve">According to Mark 9:14, when Jesus came to the disciples, what did He see around them?</t>
  </si>
  <si>
    <t xml:space="preserve">He saw a great multitude around them,</t>
  </si>
  <si>
    <t xml:space="preserve">According to Mark 9:14, who was disputing with the disciples?</t>
  </si>
  <si>
    <t xml:space="preserve">and scribes</t>
  </si>
  <si>
    <t xml:space="preserve">According to Mark 9:14, what were the scribes doing with Jesus' disciples?</t>
  </si>
  <si>
    <t xml:space="preserve">disputing with them.</t>
  </si>
  <si>
    <t xml:space="preserve">According to Mark 9:15, when all the people were greatly amazed and began to run to Him?</t>
  </si>
  <si>
    <t xml:space="preserve">Immediately, when they saw Him,</t>
  </si>
  <si>
    <t xml:space="preserve">According to Mark 9:15, when the multitude saw Jesus, how did they feel?</t>
  </si>
  <si>
    <t xml:space="preserve">all the people were greatly amazed,</t>
  </si>
  <si>
    <t xml:space="preserve">According to Mark 9:15, when the multitude saw Jesus and were greatly amazed, what did they do?</t>
  </si>
  <si>
    <t xml:space="preserve">and running to Him, greeted Him.</t>
  </si>
  <si>
    <t xml:space="preserve">According to Mark 9:16, whom did Jesus ask, "What are you discussing with them?"</t>
  </si>
  <si>
    <t xml:space="preserve">And He asked the scribes,</t>
  </si>
  <si>
    <t xml:space="preserve">According to Mark 9:16, what did Jesus ask the scribes?</t>
  </si>
  <si>
    <t xml:space="preserve">“What are you discussing with them?”</t>
  </si>
  <si>
    <t xml:space="preserve">According to Mark 9:17, when Jesus asked the scribes what they were discussing with His disciples, who answered?</t>
  </si>
  <si>
    <t xml:space="preserve">Then one of the crowd answered and said,</t>
  </si>
  <si>
    <t xml:space="preserve">According to Mark 9:17, when Jesus asked the scribes what they were discussing with His disciples, what did one of the crowd say he brought to Him?</t>
  </si>
  <si>
    <t xml:space="preserve">“Teacher, I brought You my son,</t>
  </si>
  <si>
    <t xml:space="preserve">According to Mark 9:17, what problem did one of the crowd tell Jesus his son had?</t>
  </si>
  <si>
    <t xml:space="preserve">who has a mute spirit.</t>
  </si>
  <si>
    <t xml:space="preserve">According to Mark 9:18, the father of the son who had a mute spirit said that at specific times the spirit throws his son down, he foams at the mouth, gnashes his teeth, and becomes rigid. When are these specific times?</t>
  </si>
  <si>
    <t xml:space="preserve">And wherever it seizes him,</t>
  </si>
  <si>
    <t xml:space="preserve">According to Mark 9:18, the father who brought his son with a mute spirit to Jesus said that whenever the spirit seizes him 4 things happen. What are they?</t>
  </si>
  <si>
    <t xml:space="preserve">it throws him down; he foams at the mouth, gnashes his teeth, and becomes rigid.</t>
  </si>
  <si>
    <t xml:space="preserve">According to Mark 9:18, the man whose son had a mute spirit first asked whom to cast it out?</t>
  </si>
  <si>
    <t xml:space="preserve">So I spoke to Your disciples,</t>
  </si>
  <si>
    <t xml:space="preserve">According to Mark 9:18, what did the man who had the son with a mute spirit ask Jesus' disciples to do?</t>
  </si>
  <si>
    <t xml:space="preserve">that they should cast it out,</t>
  </si>
  <si>
    <t xml:space="preserve">According to Mark 9:18, when the man whose son had the mute spirit told Jesus how effective His disciples were at casting it out, what words did he use?</t>
  </si>
  <si>
    <t xml:space="preserve">but they could not.”</t>
  </si>
  <si>
    <t xml:space="preserve">According to Mark 9:19, what name did Jesus call the group of people who were unable to get the mute spirit out of a man's son?</t>
  </si>
  <si>
    <t xml:space="preserve">He answered him and said, “O faithless generation,</t>
  </si>
  <si>
    <t xml:space="preserve">According to Mark 9:19, Jesus asked the faithless generation two questions.  What did He ask in addition to wanting to know how long He would need to bear with them?</t>
  </si>
  <si>
    <t xml:space="preserve">how long shall I be with you?</t>
  </si>
  <si>
    <t xml:space="preserve">According to Mark 9:19, Jesus asked the faithless generation two questions.  What did He ask in addition to wanting to know how long He would need to be with them?</t>
  </si>
  <si>
    <t xml:space="preserve">How long shall I bear with you?</t>
  </si>
  <si>
    <t xml:space="preserve">According to Mark 9:19, what command did Jesus give to the group He called a faithless generation?</t>
  </si>
  <si>
    <t xml:space="preserve">Bring him to Me.”</t>
  </si>
  <si>
    <t xml:space="preserve">According to Mark 9:20, what did the multitude do when Jesus told them to bring the son that had a mute spirit to Him?</t>
  </si>
  <si>
    <t xml:space="preserve">Then they brought him to Him.</t>
  </si>
  <si>
    <t xml:space="preserve">According to Mark 9:20, when did the mute spirit convulse the son?</t>
  </si>
  <si>
    <t xml:space="preserve">And when he saw Him,</t>
  </si>
  <si>
    <t xml:space="preserve">According to Mark 9:20, what four things did the mute spirit make the son do when he saw Jesus?</t>
  </si>
  <si>
    <t xml:space="preserve">immediately the spirit convulsed him, and he fell on the ground and wallowed, foaming at the mouth.</t>
  </si>
  <si>
    <t xml:space="preserve">According to Mark 9:21, whom did Jesus ask how long the child had been experiencing convulsions?</t>
  </si>
  <si>
    <t xml:space="preserve">So He asked his father,</t>
  </si>
  <si>
    <t xml:space="preserve">According to Mark 9:21, what did Jesus ask the boy's father when He saw the boy having a convulsion?</t>
  </si>
  <si>
    <t xml:space="preserve">“How long has this been happening to him?”</t>
  </si>
  <si>
    <t xml:space="preserve">According to Mark 9:21, how long had the boy been having convulsions?</t>
  </si>
  <si>
    <t xml:space="preserve">And he said, “From childhood.</t>
  </si>
  <si>
    <t xml:space="preserve">According to Mark 9:22, where had the mute spirit often thrown the boy he was possessing to destroy him? (2 points)</t>
  </si>
  <si>
    <t xml:space="preserve">And often he has thrown him both into the fire and into the water</t>
  </si>
  <si>
    <t xml:space="preserve">According to Mark 9:22, why did the mute spirit often throw the boy both into the fire and into the water?</t>
  </si>
  <si>
    <t xml:space="preserve">to destroy him.</t>
  </si>
  <si>
    <t xml:space="preserve">According to Mark 9:22, the father of the boy with a mute spirit asked Jesus to have compassion on them and help them if some condition were true.  What was this condition?</t>
  </si>
  <si>
    <t xml:space="preserve">But if You can do anything,</t>
  </si>
  <si>
    <t xml:space="preserve">According to Mark 9:22, what two things did the father of the boy with the mute spirit ask Jesus to do if He could do anything?</t>
  </si>
  <si>
    <t xml:space="preserve">have compassion on us and help us.”</t>
  </si>
  <si>
    <t xml:space="preserve">According to Mark 9:23, Jesus told the father of the boy with the mute spirit that all things are possible to him if one condition were true.  What condition did He say he needed to meet?</t>
  </si>
  <si>
    <t xml:space="preserve">Jesus said to him, “If you can believe,</t>
  </si>
  <si>
    <t xml:space="preserve">According to Mark 9:23, what is possible to him who believes?</t>
  </si>
  <si>
    <t xml:space="preserve">all things are possible</t>
  </si>
  <si>
    <t xml:space="preserve">According to Mark 9:23, to whom are all things possible?</t>
  </si>
  <si>
    <t xml:space="preserve">to him who believes.”</t>
  </si>
  <si>
    <t xml:space="preserve">According to Mark 9:24, a man said, "Lord, I believe help my unbelief!" Who said this and in what manner was it said?</t>
  </si>
  <si>
    <t xml:space="preserve">Immediately the father of the child cried out and said with tears,</t>
  </si>
  <si>
    <t xml:space="preserve">According to Mark 9:24, what did the father of the boy who had the mute spirit say to Jesus when He said that all things are possible to him who believes?</t>
  </si>
  <si>
    <t xml:space="preserve">“Lord, I believe; help my unbelief!”</t>
  </si>
  <si>
    <t xml:space="preserve">According to Mark 9:25, when did Jesus rebuke the unclean spirit that was in the father's boy?</t>
  </si>
  <si>
    <t xml:space="preserve">When Jesus saw that the people came running together,</t>
  </si>
  <si>
    <t xml:space="preserve">According to Mark 9:25, what was Jesus doing when He told the deaf and dumb spirit to come out of the father's boy?</t>
  </si>
  <si>
    <t xml:space="preserve">He rebuked the unclean spirit,</t>
  </si>
  <si>
    <t xml:space="preserve">According to Mark 9:25, what did Jesus say when He rebuked the unclean spirit that was in the father's boy?</t>
  </si>
  <si>
    <t xml:space="preserve">saying to it, “Deaf and dumb spirit, I command you, come out of him and enter him no more!”</t>
  </si>
  <si>
    <t xml:space="preserve">According to Mark 9:26, what three things did the spirit do after Jesus rebuked the unclean spirit in the father's boy?</t>
  </si>
  <si>
    <t xml:space="preserve">Then the spirit cried out, convulsed him greatly, and came out of him.</t>
  </si>
  <si>
    <t xml:space="preserve">According to Mark 9:26, why did many people say that the father's boy was dead?</t>
  </si>
  <si>
    <t xml:space="preserve">And he became as one dead,</t>
  </si>
  <si>
    <t xml:space="preserve">According to Mark 9:26, what did many people think had happened to the boy when Jesus cast out the deaf and dumb spirit from the father's boy?</t>
  </si>
  <si>
    <t xml:space="preserve">so that many said, “He is dead.”</t>
  </si>
  <si>
    <t xml:space="preserve">According to Mark 9:27, what two things did Jesus do when many said that the boy was dead before the boy arose?</t>
  </si>
  <si>
    <t xml:space="preserve">But Jesus took him by the hand and lifted him up,</t>
  </si>
  <si>
    <t xml:space="preserve">According to Mark 9:27, what did the boy do who had had a mute spirit when Jesus took him by the hand and lifted him up?</t>
  </si>
  <si>
    <t xml:space="preserve">and he arose.</t>
  </si>
  <si>
    <t xml:space="preserve">According to Mark 9:28, where was Jesus when His disciples asked Him privately why they could not cast out the mute spirit from the boy?</t>
  </si>
  <si>
    <t xml:space="preserve">And when He had come into the house,</t>
  </si>
  <si>
    <t xml:space="preserve">According to Mark 9:28, in what kind of setting in the house did Jesus' disciples ask why they could not cast out the mute spirit from the boy?</t>
  </si>
  <si>
    <t xml:space="preserve">His disciples asked Him privately,</t>
  </si>
  <si>
    <t xml:space="preserve">According to Mark 9:28, what did the disciples ask Jesus privately after Jesus cast out deaf and dumb spirit out of the boy?</t>
  </si>
  <si>
    <t xml:space="preserve">“Why could we not cast it out?”</t>
  </si>
  <si>
    <t xml:space="preserve">According to Mark 9:29, who said to whom that this kind of spirit can come out by nothing but prayer and fasting? Be specific.</t>
  </si>
  <si>
    <t xml:space="preserve">So He said to them,</t>
  </si>
  <si>
    <t xml:space="preserve">According to Mark 9:29, even though Jesus had said that all things are possible to him who believes, when His disciples asked why they could not cast the unclean spirit out of the father's boy, what did Jesus say?</t>
  </si>
  <si>
    <t xml:space="preserve">“This kind can come out by nothing but prayer and fasting.”</t>
  </si>
  <si>
    <t xml:space="preserve">According to Mark 9:30, to get from the mountain of transfiguration to Capernaum through what region did they travel?</t>
  </si>
  <si>
    <t xml:space="preserve">Then they departed from there and passed through Galilee,</t>
  </si>
  <si>
    <t xml:space="preserve">According to Mark 9:30, what did Jesus want to happen while they were passing through Galilee to get to Capernaum from the mount of transfiguration?</t>
  </si>
  <si>
    <t xml:space="preserve">and He did not want anyone to know it.</t>
  </si>
  <si>
    <t xml:space="preserve">According to Mark 9:31, while passing through Galilee, whom did Jesus teach that the Son of Man would be killed and rise the third day?</t>
  </si>
  <si>
    <t xml:space="preserve">For He taught His disciples and said to them,</t>
  </si>
  <si>
    <t xml:space="preserve">According to Mark 9:31, what did Jesus teach His disciples was happening before He would be killed?</t>
  </si>
  <si>
    <t xml:space="preserve">“The Son of Man is being betrayed into the hands of men,</t>
  </si>
  <si>
    <t xml:space="preserve">According to Mark 9:31, what did Jesus say the hands of men would do to the Son of Man?</t>
  </si>
  <si>
    <t xml:space="preserve">and they will kill Him.</t>
  </si>
  <si>
    <t xml:space="preserve">According to Mark 9:31, Jesus taught His disciples that the Son of Man will rise the third day after what?</t>
  </si>
  <si>
    <t xml:space="preserve">And after He is killed,</t>
  </si>
  <si>
    <t xml:space="preserve">According to Mark 9:31, Jesus taught His disciples that after He is killed what will happen?</t>
  </si>
  <si>
    <t xml:space="preserve">He will rise the third day.”</t>
  </si>
  <si>
    <t xml:space="preserve">According to Mark 9:32, even though Jesus had taught them that the Son of Man would be betrayed into the hands of men and killed, what two things are we told about the disciples' response?</t>
  </si>
  <si>
    <t xml:space="preserve">But they did not understand this saying, and were afraid to ask Him.</t>
  </si>
  <si>
    <t xml:space="preserve">According to Mark 9:33, in the house in what town did Jesus ask his disciples about what they had been disputing among themselves on the road?</t>
  </si>
  <si>
    <t xml:space="preserve">Then He came to Capernaum.</t>
  </si>
  <si>
    <t xml:space="preserve">According to Mark 9:33, where were Jesus and his disciples in Capernaum when he asked them what they had been disputing among themselves on the road?</t>
  </si>
  <si>
    <t xml:space="preserve">And when He was in the house</t>
  </si>
  <si>
    <t xml:space="preserve">According to Mark 9:33, instead of confronting His disciples openly on the road, what did He wait until they were in the house in Capernaum to ask them?</t>
  </si>
  <si>
    <t xml:space="preserve">He asked them, “What was it you disputed among yourselves on the road?”</t>
  </si>
  <si>
    <t xml:space="preserve">According to Mark 9:34, what did the disciples do when Jesus asked them in the house in Capernaum what they had disputed among themselves?</t>
  </si>
  <si>
    <t xml:space="preserve">But they kept silent,</t>
  </si>
  <si>
    <t xml:space="preserve">According to Mark 9:34, why did the disciples keep silent when Jesus ask them what they had disputed on the road to Capernaum?</t>
  </si>
  <si>
    <t xml:space="preserve">for on the road they had disputed among themselves who would be the greatest.</t>
  </si>
  <si>
    <t xml:space="preserve">According to Mark 9:35, what three things did Jesus do in the house in Capernaum to help His disciples understand what happens to those who want to be first in the Kingdom of God?</t>
  </si>
  <si>
    <t xml:space="preserve">And He sat down, called the twelve, and said to them,</t>
  </si>
  <si>
    <t xml:space="preserve">According to Mark 9:35, whom did Jesus say would be last of all and servant of all?</t>
  </si>
  <si>
    <t xml:space="preserve">“If anyone desires to be first,</t>
  </si>
  <si>
    <t xml:space="preserve">According to Mark 9:35, what did Jesus say would happen if anyone desires to be first?</t>
  </si>
  <si>
    <t xml:space="preserve">he shall be last of all and servant of all.”</t>
  </si>
  <si>
    <t xml:space="preserve">According to Mark 9:36, what three things did Jesus do with a child in the house in Capernaum while telling His disciples the importance of those who are thought of as last of all?</t>
  </si>
  <si>
    <t xml:space="preserve">Then He took a little child and set him in the midst of them. And when He had taken him in His arms, He said to them,</t>
  </si>
  <si>
    <t xml:space="preserve">According to Mark 9:37, to receive Jesus and ultimately the One who sent Him, what should we do?</t>
  </si>
  <si>
    <t xml:space="preserve">“Whoever receives one of these little children in My name</t>
  </si>
  <si>
    <t xml:space="preserve">According to Mark 9:37, when we receive a little child in the name of Jesus, whom do we receive also?</t>
  </si>
  <si>
    <t xml:space="preserve">receives Me;</t>
  </si>
  <si>
    <t xml:space="preserve">According to Mark 9:37, who does not just receive Jesus but also Him who sent Him?</t>
  </si>
  <si>
    <t xml:space="preserve">and whoever receives Me,</t>
  </si>
  <si>
    <t xml:space="preserve">According to Mark 9:37, when a person receives Jesus, whom does he not just receive?</t>
  </si>
  <si>
    <t xml:space="preserve">receives not Me</t>
  </si>
  <si>
    <t xml:space="preserve">According to Mark 9:37, when a person receives Jesus, whom does he really receive?</t>
  </si>
  <si>
    <t xml:space="preserve">but Him who sent Me.”</t>
  </si>
  <si>
    <t xml:space="preserve">According to Mark 9:38, who told Jesus that he and others with him had told someone to stop casting out demons because they were not following Jesus but was doing it in Jesus' name?</t>
  </si>
  <si>
    <t xml:space="preserve">Now John answered Him, saying,</t>
  </si>
  <si>
    <t xml:space="preserve">According to Mark 9:38, John told Jesus that they had seen someone of a certain category of people casting out demons but had forbidden him. What category did John describe?</t>
  </si>
  <si>
    <t xml:space="preserve">“Teacher, we saw someone who does not follow us</t>
  </si>
  <si>
    <t xml:space="preserve">According to Mark 9:38, John and others with him saw someone who did not follow Jesus doing something in Jesus' name.  What was this thing?</t>
  </si>
  <si>
    <t xml:space="preserve">casting out demons</t>
  </si>
  <si>
    <t xml:space="preserve">According to Mark 9:38, in what way did John and others with him see someone casting out demons?</t>
  </si>
  <si>
    <t xml:space="preserve">in Your name,</t>
  </si>
  <si>
    <t xml:space="preserve">According to Mark 9:38, what did John and those with him do when they saw someone who did not follow them casting out demons in Jesus' name?</t>
  </si>
  <si>
    <t xml:space="preserve">and we forbade him</t>
  </si>
  <si>
    <t xml:space="preserve">According to Mark 9:38, why did John and those with forbid someone they saw casting out demons in Jesus' name?</t>
  </si>
  <si>
    <t xml:space="preserve">because he does not follow us.”</t>
  </si>
  <si>
    <t xml:space="preserve">According to Mark 9:39, what did Jesus say His disciples should not do if they see someone casting out demons in Jesus name who does not follow after Jesus?</t>
  </si>
  <si>
    <t xml:space="preserve">But Jesus said, “Do not forbid him,</t>
  </si>
  <si>
    <t xml:space="preserve">According to Mark 9:39, no one can speak evil of Jesus soon after doing what?</t>
  </si>
  <si>
    <t xml:space="preserve">for no one who works a miracle in My name</t>
  </si>
  <si>
    <t xml:space="preserve">According to Mark 9:39, when can a person who works a miracle in Jesus' name not speak evil of Jesus?</t>
  </si>
  <si>
    <t xml:space="preserve">can soon afterward</t>
  </si>
  <si>
    <t xml:space="preserve">According to Mark 9:39, a person who works a miracle in Jesus' name can not do what soon afterward?</t>
  </si>
  <si>
    <t xml:space="preserve">speak evil of Me.</t>
  </si>
  <si>
    <t xml:space="preserve">According to Mark 9:40, who did Jesus say was on His side?</t>
  </si>
  <si>
    <t xml:space="preserve">For he who is not against us is on our side.</t>
  </si>
  <si>
    <t xml:space="preserve">According to Mark 9:41, a person will not lose his reward if he does what for a person because that person belongs to Christ?</t>
  </si>
  <si>
    <t xml:space="preserve">For whoever gives you a cup of water to drink in My name,</t>
  </si>
  <si>
    <t xml:space="preserve">According to Mark 9:41, a person will not lose his reward if he gives a cup of water to drink in Jesus' name to His disciple if he does it for a specific reason. What is the reason?</t>
  </si>
  <si>
    <t xml:space="preserve">because you belong to Christ,</t>
  </si>
  <si>
    <t xml:space="preserve">According to Mark 9:41, what will assuredly happen if you give even just a cup of water to drink in Jesus' name to someone because he belongs to Christ?</t>
  </si>
  <si>
    <t xml:space="preserve">assuredly, I say to you, he will by no means lose his reward.</t>
  </si>
  <si>
    <t xml:space="preserve">According to Mark 9:42, doing what is worse than having a millstone hung about your neck and to be thrown into the sea?</t>
  </si>
  <si>
    <t xml:space="preserve">“But whoever causes one of these little ones who believe in Me to stumble,</t>
  </si>
  <si>
    <t xml:space="preserve">According to Mark 9:42, to teach how bad it is to cause even the least person who believes in Jesus to stumble, what did Jesus say would be better for that person?</t>
  </si>
  <si>
    <t xml:space="preserve">it would be better for him if a millstone were hung around his neck, and he were thrown into the sea.</t>
  </si>
  <si>
    <t xml:space="preserve">According to Mark 9:43, in addition to a foot, what should you cut off if it causes you to sin?</t>
  </si>
  <si>
    <t xml:space="preserve">If your hand causes you to sin, cut it off.</t>
  </si>
  <si>
    <t xml:space="preserve">According to Mark 9:43, what is better than to go to hell having two hands?</t>
  </si>
  <si>
    <t xml:space="preserve">It is better for you to enter into life maimed,</t>
  </si>
  <si>
    <t xml:space="preserve">According to Mark 9:43, what is worse than to enter life maimed?</t>
  </si>
  <si>
    <t xml:space="preserve">rather than having two hands, to go to hell,</t>
  </si>
  <si>
    <t xml:space="preserve">According to Mark 9:43, what will never happen in hell?</t>
  </si>
  <si>
    <t xml:space="preserve">into the fire that shall never be quenched—</t>
  </si>
  <si>
    <t xml:space="preserve">According to Mark 9:44, in hell the fire will not be quenched. What else will not happen in hell?</t>
  </si>
  <si>
    <t xml:space="preserve">where ‘Their worm does not die</t>
  </si>
  <si>
    <t xml:space="preserve">According to Mark 9:44, in hell their worm does not die. What else will not happen?</t>
  </si>
  <si>
    <t xml:space="preserve">And the fire is not quenched.’</t>
  </si>
  <si>
    <t xml:space="preserve">According to Mark 9:45, in addition to a hand, what should you cut off if it causes you to sin?</t>
  </si>
  <si>
    <t xml:space="preserve">And if your foot causes you to sin, cut it off.</t>
  </si>
  <si>
    <t xml:space="preserve">According to Mark 9:45, what is better than to be cast into hell with two feet?</t>
  </si>
  <si>
    <t xml:space="preserve">It is better for you to enter life lame,</t>
  </si>
  <si>
    <t xml:space="preserve">According to Mark 9:45, what is worse than to enter life lame?</t>
  </si>
  <si>
    <t xml:space="preserve">rather than having two feet, to be cast into hell,</t>
  </si>
  <si>
    <t xml:space="preserve">According to Mark 9:45, what will never happen to the fire in hell?</t>
  </si>
  <si>
    <t xml:space="preserve">According to Mark 9:46, in hell the fire is not quenched. What else does not happen?</t>
  </si>
  <si>
    <t xml:space="preserve">According to Mark 9:46, in hell their worm does not die. what else does not happen?</t>
  </si>
  <si>
    <t xml:space="preserve">According to Mark 9:47, what should you pluck out if it causes you to sin?</t>
  </si>
  <si>
    <t xml:space="preserve">And if your eye causes you to sin,</t>
  </si>
  <si>
    <t xml:space="preserve">According to Mark 9:47, if your eye causes you to sin, what should be done?</t>
  </si>
  <si>
    <t xml:space="preserve">pluck it out.</t>
  </si>
  <si>
    <t xml:space="preserve">According to Mark 9:47, what is better than to be cast into hell with two eyes?</t>
  </si>
  <si>
    <t xml:space="preserve">It is better for you to enter the kingdom of God with one eye,</t>
  </si>
  <si>
    <t xml:space="preserve">According to Mark 9:47, what is worse than to have just one eye and enter the kingdom of God?</t>
  </si>
  <si>
    <t xml:space="preserve">rather than having two eyes, to be cast into hell fire—</t>
  </si>
  <si>
    <t xml:space="preserve">According to Mark 9:48, what two things do not happen in hell?</t>
  </si>
  <si>
    <t xml:space="preserve">where ‘Their worm does not die And the fire is not quenched.’</t>
  </si>
  <si>
    <t xml:space="preserve">According to Mark 9:49, what will happen to everyone?</t>
  </si>
  <si>
    <t xml:space="preserve">“For everyone will be seasoned with fire,</t>
  </si>
  <si>
    <t xml:space="preserve">According to Mark 9:49, what will happen to every sacrifice?</t>
  </si>
  <si>
    <t xml:space="preserve">and every sacrifice will be seasoned with salt.</t>
  </si>
  <si>
    <t xml:space="preserve">According to Mark 9:50, what is good?</t>
  </si>
  <si>
    <t xml:space="preserve">Salt is good,</t>
  </si>
  <si>
    <t xml:space="preserve">According to Mark 9:50, Jesus asked how you will season salt if some specific thing happens.  What was this thing?</t>
  </si>
  <si>
    <t xml:space="preserve">but if the salt loses its flavor,</t>
  </si>
  <si>
    <t xml:space="preserve">According to Mark 9:50, what challenge do you have if salt loses its flavor?</t>
  </si>
  <si>
    <t xml:space="preserve">how will you season it?</t>
  </si>
  <si>
    <t xml:space="preserve">According to Mark 9:50, what should you have in addition to having peace with one another?</t>
  </si>
  <si>
    <t xml:space="preserve">Have salt in yourselves,</t>
  </si>
  <si>
    <t xml:space="preserve">According to Mark 9:50, what should you have in addition to having salt in yourselves?</t>
  </si>
  <si>
    <t xml:space="preserve">and have peace with one another.”</t>
  </si>
  <si>
    <t xml:space="preserve">According to Mark 10:1, what was the next thing Jesus did in the house in Capernaum after he told his disciples to have sault in themselves and have peace with one another?</t>
  </si>
  <si>
    <t xml:space="preserve">Then He arose from there</t>
  </si>
  <si>
    <t xml:space="preserve">According to Mark 10:1, where was Jesus when he was asked if it was lawful for a man to divorce his wife?</t>
  </si>
  <si>
    <t xml:space="preserve">and came to the region of Judea by the other side of the Jordan.</t>
  </si>
  <si>
    <t xml:space="preserve">According to Mark 10:1, Jesus was accustomed to teaching when a certain situation happened.  What was this situation?</t>
  </si>
  <si>
    <t xml:space="preserve">And multitudes gathered to Him again,</t>
  </si>
  <si>
    <t xml:space="preserve">According to Mark 10:1, what words indicate how frequently Jesus taught the multitudes when they gathered to Him?</t>
  </si>
  <si>
    <t xml:space="preserve">and as He was accustomed,</t>
  </si>
  <si>
    <t xml:space="preserve">According to Mark 10:1, Jesus was accustomed to doing something when the multitudes gathered to Him. What is it that He did?</t>
  </si>
  <si>
    <t xml:space="preserve">He taught them again.</t>
  </si>
  <si>
    <t xml:space="preserve">According to Mark 10:2, who asked Jesus if it was lawful for a man to divorce his wife?</t>
  </si>
  <si>
    <t xml:space="preserve">The Pharisees came and asked Him,</t>
  </si>
  <si>
    <t xml:space="preserve">According to Mark 10:2, what did the Pharisees ask Jesus testing Him?</t>
  </si>
  <si>
    <t xml:space="preserve">“Is it lawful for a man to divorce his wife?”</t>
  </si>
  <si>
    <t xml:space="preserve">According to Mark 10:2, why did the Pharisees aks Jesus if it was lawful for a man to divorce his wife?</t>
  </si>
  <si>
    <t xml:space="preserve">testing Him.</t>
  </si>
  <si>
    <t xml:space="preserve">According to Mark 10:3, what did Jesus do when He heard the Pharisees ask if it was lawful for a man to divorce his wife?</t>
  </si>
  <si>
    <t xml:space="preserve">And He answered and said to them,</t>
  </si>
  <si>
    <t xml:space="preserve">According to Mark 10:3, what did Jesus ask the Pharisees when they asked Him if it was lawful for a man to divorce his wife?</t>
  </si>
  <si>
    <t xml:space="preserve">“What did Moses command you?”</t>
  </si>
  <si>
    <t xml:space="preserve">According to Mark 10:4, the Pharisees told Jesus what Moses said about the lawfulness of a man writing a certificate of divorce and dismissing his wife. What did they say?</t>
  </si>
  <si>
    <t xml:space="preserve">They said, “Moses permitted a man</t>
  </si>
  <si>
    <t xml:space="preserve">According to Mark 10:4, what did the Pharisees say Moses permitted a man to do if he wanted to divorce his wife?</t>
  </si>
  <si>
    <t xml:space="preserve">to write a certificate of divorce, and to dismiss her.”</t>
  </si>
  <si>
    <t xml:space="preserve">According to Mark 10:5, who said that it was because of the hardness of their hearts that Moses permitted men to divorce their wifes?</t>
  </si>
  <si>
    <t xml:space="preserve">And Jesus answered and said to them,</t>
  </si>
  <si>
    <t xml:space="preserve">According to Mark 10:5, for what reason did Jesus say that Moses permitted men to divorce their wifes?</t>
  </si>
  <si>
    <t xml:space="preserve">“Because of the hardness of your heart</t>
  </si>
  <si>
    <t xml:space="preserve">According to Mark 10:5, by what means did Moses communicate to the Pharisees that a man could divorce his wife?</t>
  </si>
  <si>
    <t xml:space="preserve">he wrote you this precept.</t>
  </si>
  <si>
    <t xml:space="preserve">According to Mark 10:6, since when did God make them male and female?</t>
  </si>
  <si>
    <t xml:space="preserve">But from the beginning of the creation,</t>
  </si>
  <si>
    <t xml:space="preserve">According to Mark 10:6, who made them male and female?</t>
  </si>
  <si>
    <t xml:space="preserve">God</t>
  </si>
  <si>
    <t xml:space="preserve">According to Mark 10:6, since the beginning of the creation what two categories of people did God make?</t>
  </si>
  <si>
    <t xml:space="preserve">‘made them male and female.’</t>
  </si>
  <si>
    <t xml:space="preserve">According to Mark 10:7, why will a man leave his father and mother and be joined to his wife?  Be specific.</t>
  </si>
  <si>
    <t xml:space="preserve">‘For this reason a man</t>
  </si>
  <si>
    <t xml:space="preserve">According to Mark 10:7, it is because God made them male and female from the beginning of the creation that a man shall do what two things?</t>
  </si>
  <si>
    <t xml:space="preserve">shall leave his father and mother and be joined to his wife,</t>
  </si>
  <si>
    <t xml:space="preserve">According to Mark 10:8, when a man leaves his father and mother and is joined to his wife what shall they become?</t>
  </si>
  <si>
    <t xml:space="preserve">and the two shall become one flesh’;</t>
  </si>
  <si>
    <t xml:space="preserve">According to Mark 10:8, when a man and his wife become one flesh, what will they be no longer?</t>
  </si>
  <si>
    <t xml:space="preserve">so then they are no longer two,</t>
  </si>
  <si>
    <t xml:space="preserve">According to Mark 10:8, when a man and his wife become one flesh so then they are no longer two, what will they be?</t>
  </si>
  <si>
    <t xml:space="preserve">but one flesh.</t>
  </si>
  <si>
    <t xml:space="preserve">According to Mark 10:9, what did Jesus say to let not man separate?</t>
  </si>
  <si>
    <t xml:space="preserve">Therefore what God has joined together,</t>
  </si>
  <si>
    <t xml:space="preserve">According to Mark 10:9, what should we avoid doing with what God has joined together?</t>
  </si>
  <si>
    <t xml:space="preserve">let not man separate.”</t>
  </si>
  <si>
    <t xml:space="preserve">According to Mark 10:10, in what type of place was Jesus when His disciples asked Him again about divorce?</t>
  </si>
  <si>
    <t xml:space="preserve">In the house</t>
  </si>
  <si>
    <t xml:space="preserve">According to Mark 10:10, after the Pharisees had asked Jesus if divorce was acceptable, who also asked Him again about the matter?</t>
  </si>
  <si>
    <t xml:space="preserve">His disciples</t>
  </si>
  <si>
    <t xml:space="preserve">According to Mark 10:10, what did Jesus' disciples also do in addition to what the Pharisees asked Jesus about divorce?</t>
  </si>
  <si>
    <t xml:space="preserve">also asked Him again about the same matter.</t>
  </si>
  <si>
    <t xml:space="preserve">According to Mark 10:11, Jesus said a man who does two specific things commits adultery against his wife. What are these two things?</t>
  </si>
  <si>
    <t xml:space="preserve">So He said to them, “Whoever divorces his wife and marries another</t>
  </si>
  <si>
    <t xml:space="preserve">According to Mark 10:11, what sin did Jesus say a man commits against his wife if he divorces her and marries another?</t>
  </si>
  <si>
    <t xml:space="preserve">commits adultery against her.</t>
  </si>
  <si>
    <t xml:space="preserve">According to Mark 10:12, Jesus said a woman who does two specific things commits adultery. What are these things?</t>
  </si>
  <si>
    <t xml:space="preserve">And if a woman divorces her husband and marries another,</t>
  </si>
  <si>
    <t xml:space="preserve">According to Mark 10:12, what sin did Jesus say a woman commits if she divorces her husband and marries another?</t>
  </si>
  <si>
    <t xml:space="preserve">she commits adultery.”</t>
  </si>
  <si>
    <t xml:space="preserve">According to Mark 10:13, who did they bring to Jesus that He might touch them?</t>
  </si>
  <si>
    <t xml:space="preserve">Then they brought little children to Him,</t>
  </si>
  <si>
    <t xml:space="preserve">According to Mark 10:13, why did they bring little children to Him?</t>
  </si>
  <si>
    <t xml:space="preserve">that He might touch them;</t>
  </si>
  <si>
    <t xml:space="preserve">According to Mark 10:13, what did Jesus' disciples do to those who brought little children to Jesus that He might touch them?</t>
  </si>
  <si>
    <t xml:space="preserve">but the disciples rebuked</t>
  </si>
  <si>
    <t xml:space="preserve">According to Mark 10:13, when they brought little children to Jesus that He might touch them, whom did the disciples rebuke?</t>
  </si>
  <si>
    <t xml:space="preserve">those who brought them.</t>
  </si>
  <si>
    <t xml:space="preserve">According to Mark 10:14, when was Jesus greatly displeased about the disciples rebuking those who brought little children to Him?</t>
  </si>
  <si>
    <t xml:space="preserve">But when Jesus saw it,</t>
  </si>
  <si>
    <t xml:space="preserve">According to Mark 10:14, how did Jesus feel when he saw that the disciples were rebuking those who brought little children to Him?</t>
  </si>
  <si>
    <t xml:space="preserve">He was greatly displeased</t>
  </si>
  <si>
    <t xml:space="preserve">According to Mark 10:14, what did Jesus say to let the little children do?</t>
  </si>
  <si>
    <t xml:space="preserve">and said to them, “Let the little children come to Me,</t>
  </si>
  <si>
    <t xml:space="preserve">According to Mark 10:14, to emphasis that the little children should be permitted to come to Him, what did Jesus say should not be done?</t>
  </si>
  <si>
    <t xml:space="preserve">and do not forbid them;</t>
  </si>
  <si>
    <t xml:space="preserve">According to Mark 10:14, what reason did Jesus give for saying that the little children should be permitted to come to Him?</t>
  </si>
  <si>
    <t xml:space="preserve">for of such is the kingdom of God.</t>
  </si>
  <si>
    <t xml:space="preserve">According to Mark 10:15, Jesus said that people who don't do a specific thing as a little child will by no means enter the kingdom of God.  What is this specific thing?</t>
  </si>
  <si>
    <t xml:space="preserve">Assuredly, I say to you, whoever does not receive the kingdom of God</t>
  </si>
  <si>
    <t xml:space="preserve">According to Mark 10:15, Jesus said that whoever does not receive the kingdom of God in a specific way will by no means enter it.  What is this specific way?</t>
  </si>
  <si>
    <t xml:space="preserve">as a little child</t>
  </si>
  <si>
    <t xml:space="preserve">According to Mark 10:15, Jesus said that whoever does not receive the kingdom of God as a little child will be unable to do what?</t>
  </si>
  <si>
    <t xml:space="preserve">will by no means enter it.”</t>
  </si>
  <si>
    <t xml:space="preserve">According to Mark 10:16, what three things did Jesus do to the little children that were brought to Him?</t>
  </si>
  <si>
    <t xml:space="preserve">And He took them up in His arms, laid His hands on them, and blessed them.</t>
  </si>
  <si>
    <t xml:space="preserve">According to Mark 10:17, what was Jesus doing when a man came running to ask how he could inherit eternal life?</t>
  </si>
  <si>
    <t xml:space="preserve">Now as He was going out on the road,</t>
  </si>
  <si>
    <t xml:space="preserve">According to Mark 10:17, what things did the man do before he asked Jesus what he needed to do to inherit eternal life?</t>
  </si>
  <si>
    <t xml:space="preserve">one came running, knelt before Him, and asked Him,</t>
  </si>
  <si>
    <t xml:space="preserve">According to Mark 10:17, when the man who asked Jesus what he needed to do to inherit eternal live, how did he address Jesus?</t>
  </si>
  <si>
    <t xml:space="preserve">“Good Teacher,</t>
  </si>
  <si>
    <t xml:space="preserve">According to Mark 10:17, before Jesus told a man that he needed to keep the commandments what question did the man ask?</t>
  </si>
  <si>
    <t xml:space="preserve">what shall I do that I may inherit eternal life?”</t>
  </si>
  <si>
    <t xml:space="preserve">According to Mark 10:18, Jesus asked a question of the man who wanted to know what he needed to do to inherit eternal life. What was His question?</t>
  </si>
  <si>
    <t xml:space="preserve">So Jesus said to him, “Why do you call Me good?</t>
  </si>
  <si>
    <t xml:space="preserve">According to Mark 10:18, Jesus asked a man "Why do you call Me good?" Then He provided an additional explanation about this question before answering the man's question. What did Jesus say?</t>
  </si>
  <si>
    <t xml:space="preserve">No one is good but One, that is, God.</t>
  </si>
  <si>
    <t xml:space="preserve">According to Mark 10:19, when asked what a person needed to do to inherit eternal life, Jesus did Jesus say the man knew?</t>
  </si>
  <si>
    <t xml:space="preserve">You know the commandments:</t>
  </si>
  <si>
    <t xml:space="preserve">According to Mark 10:19, when asked what a person needed to do to inherit eternal life, which commandments did Jesus list? (6 points)</t>
  </si>
  <si>
    <t xml:space="preserve">‘Do not commit adultery,’ ‘Do not murder,’ ‘Do not steal,’ ‘Do not bear false witness,’ ‘Do not defraud,’ ‘Honor your father and your mother.’ ”</t>
  </si>
  <si>
    <t xml:space="preserve">According to Mark 10:20, what did the man reply when Jesus many of the commandments in the context of inheriting eternal life?</t>
  </si>
  <si>
    <t xml:space="preserve">And he answered and said to Him, “Teacher, all these things I have kept from my youth.”</t>
  </si>
  <si>
    <t xml:space="preserve">According to Mark 10:21, what did Jesus do before telling the man that he lacked one thing?</t>
  </si>
  <si>
    <t xml:space="preserve">Then Jesus, looking at him, loved him, and said to him,</t>
  </si>
  <si>
    <t xml:space="preserve">According to Mark 10:21, how many things did the man lack who asked Jesus how to inherit eternal life?</t>
  </si>
  <si>
    <t xml:space="preserve">“One thing you lack:</t>
  </si>
  <si>
    <t xml:space="preserve">According to Mark 10:21, Jesus told a man he would have treasure in heaven if he did what 3 things?</t>
  </si>
  <si>
    <t xml:space="preserve">Go your way, sell whatever you have and give to the poor,</t>
  </si>
  <si>
    <t xml:space="preserve">According to Mark 10:21, what did Jesus say a man would have if he went his way, sold whatever he had and gave to the poor?</t>
  </si>
  <si>
    <t xml:space="preserve">and you will have treasure in heaven;</t>
  </si>
  <si>
    <t xml:space="preserve">According to Mark 10:21, Jesus told the man that if he would sell whatever he had and would give to the poor, he would have treasure in heaven.  What were the next 3 things Jesus told him to do?</t>
  </si>
  <si>
    <t xml:space="preserve">and come, take up the cross, and follow Me.”</t>
  </si>
  <si>
    <t xml:space="preserve">According to Mark 10:22, what two phrases describe the emotions of the man who had great possessions when Jesus told him that he would have treasure in heaven if he were to sell all that he had and give to the poor?</t>
  </si>
  <si>
    <t xml:space="preserve">But he was sad at this word, and went away sorrowful,</t>
  </si>
  <si>
    <t xml:space="preserve">According to Mark 10:22, why did the man go away sorrowful when Jesus told him that he would have treasure in heaven if he were to sell what he had and give to the poor?</t>
  </si>
  <si>
    <t xml:space="preserve">for he had great possessions.</t>
  </si>
  <si>
    <t xml:space="preserve">According to Mark 10:23, who said to whom that it is hard for those who have riches to enter the kingdom of God?</t>
  </si>
  <si>
    <t xml:space="preserve">Then Jesus looked around and said to His disciples,</t>
  </si>
  <si>
    <t xml:space="preserve">According to Mark 10:23, it is hard for what category of people to enter the kingdom of God?</t>
  </si>
  <si>
    <t xml:space="preserve">“How hard it is for those who have riches</t>
  </si>
  <si>
    <t xml:space="preserve">According to Mark 10:23, what is it hard for those who have riches to do?</t>
  </si>
  <si>
    <t xml:space="preserve">to enter the kingdom of God!”</t>
  </si>
  <si>
    <t xml:space="preserve">According to Mark 10:24, hod did the disciples feel when Jesus said it is hard for people who have riches to enter the kingdom of God?</t>
  </si>
  <si>
    <t xml:space="preserve">And the disciples were astonished at His words.</t>
  </si>
  <si>
    <t xml:space="preserve">According to Mark 10:24, what did Jesus do when his disciples were astonished that he said it was hard for people who have riches to enter the kingdom of God?</t>
  </si>
  <si>
    <t xml:space="preserve">But Jesus answered again and said to them,</t>
  </si>
  <si>
    <t xml:space="preserve">According to Mark 10:24, what did Jesus tell His disciples again in this verse when they were astonished at His words?</t>
  </si>
  <si>
    <t xml:space="preserve">“Children, how hard it is for those who trust in riches to enter the kingdom of God!</t>
  </si>
  <si>
    <t xml:space="preserve">According to Mark 10:25, what did Jesus say is easier than for a rich man to enter the kingdom of God?</t>
  </si>
  <si>
    <t xml:space="preserve">It is easier for a camel to go through the eye of a needle</t>
  </si>
  <si>
    <t xml:space="preserve">According to Mark 10:25, compared to the difficulty for a camel to go through the eye of a needle, what is even harder?</t>
  </si>
  <si>
    <t xml:space="preserve">than for a rich man to enter the kingdom of God.”</t>
  </si>
  <si>
    <t xml:space="preserve">According to Mark 10:26, how did the disciples feel when they heard that it was easier for a camel to go through the eye of a needle than for a rich man to enter the kingdom of God?</t>
  </si>
  <si>
    <t xml:space="preserve">And they were greatly astonished,</t>
  </si>
  <si>
    <t xml:space="preserve">According to Mark 10:26, what did the disciples say to each other when they heard that it was easier for a camel to to through the eye of a needle than for a rich man to enter the kingdom of God?</t>
  </si>
  <si>
    <t xml:space="preserve">saying among themselves, “Who then can be saved?”</t>
  </si>
  <si>
    <t xml:space="preserve">According to Mark 10:27, without God, what did Jesus say about the possibility of a rich man entering the kingdom of God?</t>
  </si>
  <si>
    <t xml:space="preserve">But Jesus looked at them and said, “With men it is impossible,</t>
  </si>
  <si>
    <t xml:space="preserve">According to Mark 10:27, what statement contrasts with the one that with men it is impossible for a rich man to enter the kingdom of God?</t>
  </si>
  <si>
    <t xml:space="preserve">but not with God;</t>
  </si>
  <si>
    <t xml:space="preserve">According to Mark 10:27, what can be accomplished with God?</t>
  </si>
  <si>
    <t xml:space="preserve">for with God all things are possible.”</t>
  </si>
  <si>
    <t xml:space="preserve">According to Mark 10:28, when Jesus said that it was very difficult for a rich man to enter the kingdom of God, who told Jesus that they had left all and followed Him?</t>
  </si>
  <si>
    <t xml:space="preserve">Then Peter began to say to Him,</t>
  </si>
  <si>
    <t xml:space="preserve">According to Mark 10:28, when Jesus said that it was very difficult for a rich man to enter the kingdom of God, what did Peter say?</t>
  </si>
  <si>
    <t xml:space="preserve">“See, we have left all and followed You.”</t>
  </si>
  <si>
    <t xml:space="preserve">According to Mark 10:29, who said that those who has left family or lands for the sake of Jesus and the gospel would receive much more in this time and eternal life?</t>
  </si>
  <si>
    <t xml:space="preserve">So Jesus answered and said,</t>
  </si>
  <si>
    <t xml:space="preserve">According to Mark 10:29, what words did Jesus use that emphasize how true it is that those who leave things in this life for Jesus' sake will receive much greater blessings?</t>
  </si>
  <si>
    <t xml:space="preserve">“Assuredly, I say to you,</t>
  </si>
  <si>
    <t xml:space="preserve">According to Mark 10:29, how many people will not receive wonderfully greater blessings if they forsake things for Jesus' sake?</t>
  </si>
  <si>
    <t xml:space="preserve">there is no one</t>
  </si>
  <si>
    <t xml:space="preserve">According to Mark 10:29, what are the specific things mentioned in this verse which a person might leave for the sake of Jesus and the gospel?</t>
  </si>
  <si>
    <t xml:space="preserve">who has left house or brothers or sisters or father or mother or wife or children or lands,</t>
  </si>
  <si>
    <t xml:space="preserve">According to Mark 10:29, a person will receive a hundredfold more of a verity of things he might leave, if he leaves them for what reason?</t>
  </si>
  <si>
    <t xml:space="preserve">for My sake and the gospel’s,</t>
  </si>
  <si>
    <t xml:space="preserve">According to Mark 10:30, what words in this verse indicate that every single person who haw left a verity of things for Jesus' sake and the gospel's will receive a great blessing?</t>
  </si>
  <si>
    <t xml:space="preserve">who shall not receive a hundredfold</t>
  </si>
  <si>
    <t xml:space="preserve">According to Mark 10:30, those who have left their family for the sake of Jesus and the gospel will certainly receive a hundred fold in return. When they receive it?</t>
  </si>
  <si>
    <t xml:space="preserve">now in this time</t>
  </si>
  <si>
    <t xml:space="preserve">According to Mark 10:30, what will people receive now in this time if they have left house or brothers or sisters or father or mother or wife or children or lands, for Jesus' sake and the gospel's?</t>
  </si>
  <si>
    <t xml:space="preserve">—houses and brothers and sisters and mothers and children and lands, with persecutions—</t>
  </si>
  <si>
    <t xml:space="preserve">According to Mark 10:30, when will people receive eternal life, who have left a long list of things for the sake of Jesus and the gospel?</t>
  </si>
  <si>
    <t xml:space="preserve">and in the age to come,</t>
  </si>
  <si>
    <t xml:space="preserve">According to Mark 10:30, what will people receive in the age to come, who have left a long list of things for the sake of Jesus and the gospel?</t>
  </si>
  <si>
    <t xml:space="preserve">eternal life.</t>
  </si>
  <si>
    <t xml:space="preserve">According to Mark 10:31, who will be last?</t>
  </si>
  <si>
    <t xml:space="preserve">But many who are first</t>
  </si>
  <si>
    <t xml:space="preserve">According to Mark 10:31, what will happen to many who are first?</t>
  </si>
  <si>
    <t xml:space="preserve">will be last,</t>
  </si>
  <si>
    <t xml:space="preserve">According to Mark 10:31, who will be the first?</t>
  </si>
  <si>
    <t xml:space="preserve">and the last</t>
  </si>
  <si>
    <t xml:space="preserve">According to Mark 10:31, what will kind of position will people have who are last?</t>
  </si>
  <si>
    <t xml:space="preserve">first.”</t>
  </si>
  <si>
    <t xml:space="preserve">According to Mark 10:32, where were Jesus and the disciples when He told them that there is great rewards for those who leave important things for Jesus' sake and the gospel's?</t>
  </si>
  <si>
    <t xml:space="preserve">Now they were on the road, going up to Jerusalem,</t>
  </si>
  <si>
    <t xml:space="preserve">According to Mark 10:32, who was in front of the group when they were traveling to Jerusalem and Jesus was about to tell them that He was going to be killed?</t>
  </si>
  <si>
    <t xml:space="preserve">and Jesus was going before them;</t>
  </si>
  <si>
    <t xml:space="preserve">According to Mark 10:32, how did the disciples feel and what did they do as Jesus went up to Jerusalem right after He told them the great rewards given to those who leave close relationships and valuable things for the sake of Jesus and the gospel?</t>
  </si>
  <si>
    <t xml:space="preserve">and they were amazed. And as they followed they were afraid.</t>
  </si>
  <si>
    <t xml:space="preserve">According to Mark 10:32, to whom did Jesus tell the things that would happen to Him?</t>
  </si>
  <si>
    <t xml:space="preserve">Then He took the twelve aside again</t>
  </si>
  <si>
    <t xml:space="preserve">According to Mark 10:32, what type of things did Jesus tell the twelve again as they traveled to Jerusalem?</t>
  </si>
  <si>
    <t xml:space="preserve">and began to tell them the things that would happen to Him:</t>
  </si>
  <si>
    <t xml:space="preserve">According to Mark 10:33, where were Jesus and the twelve going this time when He told them that the Son of Man would be condemned to death?</t>
  </si>
  <si>
    <t xml:space="preserve">“Behold, we are going up to Jerusalem,</t>
  </si>
  <si>
    <t xml:space="preserve">According to Mark 10:33, what specific things did Jesus say would happen leading up to Him being condemned to death?</t>
  </si>
  <si>
    <t xml:space="preserve">and the Son of Man will be betrayed to the chief priests and to the scribes;</t>
  </si>
  <si>
    <t xml:space="preserve">According to Mark 10:33, what two things did Jesus say the chief priests and the scribes would do to Him?</t>
  </si>
  <si>
    <t xml:space="preserve">and they will condemn Him to death and deliver Him to the Gentiles;</t>
  </si>
  <si>
    <t xml:space="preserve">According to Mark 10:34, what 4 things did Jesus say the Gentiles would do to Him?</t>
  </si>
  <si>
    <t xml:space="preserve">and they will mock Him, and scourge Him, and spit on Him, and kill Him.</t>
  </si>
  <si>
    <t xml:space="preserve">According to Mark 10:34, when did Jesus say He would rise again from the dead?</t>
  </si>
  <si>
    <t xml:space="preserve">And the third day</t>
  </si>
  <si>
    <t xml:space="preserve">According to Mark 10:34, what did Jesus say would happen the third day after He was killed?</t>
  </si>
  <si>
    <t xml:space="preserve">He will rise again.”</t>
  </si>
  <si>
    <t xml:space="preserve">According to Mark 10:35, which two people came to Jesus and asked Him if they could be seated to the right and left of Jesus in His glory?</t>
  </si>
  <si>
    <t xml:space="preserve">Then James and John, the sons of Zebedee, came to Him,</t>
  </si>
  <si>
    <t xml:space="preserve">According to Mark 10:35, when James and John wanted to ask Jesus to give them seats on His right and left, what words did they say to start the conversation?</t>
  </si>
  <si>
    <t xml:space="preserve">saying, “Teacher, we want You to do for us whatever we ask.”</t>
  </si>
  <si>
    <t xml:space="preserve">According to Mark 10:36, what were the first words from Jesus when James and John told Him they wanted Him to do for them whatever they asked?</t>
  </si>
  <si>
    <t xml:space="preserve">And He said to them, “What do you want Me to do for you?”</t>
  </si>
  <si>
    <t xml:space="preserve">According to Mark 10:37, what did the sons of Zebedee ask Jesus to do for them?</t>
  </si>
  <si>
    <t xml:space="preserve">They said to Him, “Grant us that we may sit, one on Your right hand and the other on Your left, in Your glory.”</t>
  </si>
  <si>
    <t xml:space="preserve">According to Mark 10:38, what did Jesus tell James and John before asking them if they could drink the cup that He had just told them that He would drink?</t>
  </si>
  <si>
    <t xml:space="preserve">But Jesus said to them, “You do not know what you ask.</t>
  </si>
  <si>
    <t xml:space="preserve">According to Mark 10:38, when the sons of Zebedee asked Jesus to let them sit on His right and left in His glory, what did Jesus ask them about drinking?</t>
  </si>
  <si>
    <t xml:space="preserve">Are you able to drink the cup that I drink,</t>
  </si>
  <si>
    <t xml:space="preserve">According to Mark 10:38, when the sons of Zebedee asked Jesus to let them sit on His right and left in His glory, what did Jesus ask them about baptism?</t>
  </si>
  <si>
    <t xml:space="preserve">and be baptized with the baptism that I am baptized with?”</t>
  </si>
  <si>
    <t xml:space="preserve">According to Mark 10:39, what did James and John say when Jesus asked them if they could drink the cup the Jesus would drink and be baptized with baptism the he would be baptized with?</t>
  </si>
  <si>
    <t xml:space="preserve">They said to Him, “We are able.”</t>
  </si>
  <si>
    <t xml:space="preserve">According to Mark 10:39, what did Jesus tell James and John that they would drink?</t>
  </si>
  <si>
    <t xml:space="preserve">So Jesus said to them, “You will indeed drink the cup that I drink,</t>
  </si>
  <si>
    <t xml:space="preserve">According to Mark 10:39, with what did Jesus say James and John would be baptized?</t>
  </si>
  <si>
    <t xml:space="preserve">and with the baptism I am baptized with you will be baptized;</t>
  </si>
  <si>
    <t xml:space="preserve">According to Mark 10:40, what are two things Jesus does not have authority to give?</t>
  </si>
  <si>
    <t xml:space="preserve">but to sit on My right hand and on My left</t>
  </si>
  <si>
    <t xml:space="preserve">According to Mark 10:40, and Jesus words, who may not designate the people who sit nearest Jesus in His glory?</t>
  </si>
  <si>
    <t xml:space="preserve">is not Mine to give,</t>
  </si>
  <si>
    <t xml:space="preserve">According to Mark 10:40, who will be granted to sit on Jesus' right hand and left hand?</t>
  </si>
  <si>
    <t xml:space="preserve">but it is for those for whom it is prepared.”</t>
  </si>
  <si>
    <t xml:space="preserve">According to Mark 10:41, who were greatly displeased when they heard that James and John had asked Jesus to let them sit on His right and left in His glory?</t>
  </si>
  <si>
    <t xml:space="preserve">And when the ten heard it,</t>
  </si>
  <si>
    <t xml:space="preserve">According to Mark 10:41, how did the rest of the twelve feel toward James and John when they heard that Jesus had told the two of them that they would experience the same suffering that He would?</t>
  </si>
  <si>
    <t xml:space="preserve">they began to be greatly displeased</t>
  </si>
  <si>
    <t xml:space="preserve">According to Mark 10:41, ten of the apostles were greatly displeased with the other two. With whom were they displeased?</t>
  </si>
  <si>
    <t xml:space="preserve">with James and John.</t>
  </si>
  <si>
    <t xml:space="preserve">According to Mark 10:42, what did Jesus do to ensure His apostles understood that in His kingdom those who don't exercise authority over others but instead are servants of all?</t>
  </si>
  <si>
    <t xml:space="preserve">But Jesus called them to Himself and said to them,</t>
  </si>
  <si>
    <t xml:space="preserve">According to Mark 10:42, who "lords it over" the Gentiles?</t>
  </si>
  <si>
    <t xml:space="preserve">“You know that those who are considered rulers over the Gentiles</t>
  </si>
  <si>
    <t xml:space="preserve">According to Mark 10:42, among the Gentiles what their great ones do?</t>
  </si>
  <si>
    <t xml:space="preserve">lord it over them,</t>
  </si>
  <si>
    <t xml:space="preserve">According to Mark 10:42,</t>
  </si>
  <si>
    <t xml:space="preserve">and their great ones exercise authority over them.</t>
  </si>
  <si>
    <t xml:space="preserve">According to Mark 10:43, what did Jesus say about His kingdom that contrasts with the way that great ones among the Gentiles exercise authority over other people?</t>
  </si>
  <si>
    <t xml:space="preserve">Yet it shall not be so among you;</t>
  </si>
  <si>
    <t xml:space="preserve">According to Mark 10:43, who shall be the servants of Jesus' disciples?</t>
  </si>
  <si>
    <t xml:space="preserve">but whoever desires to become great among you</t>
  </si>
  <si>
    <t xml:space="preserve">According to Mark 10:43, what will be the future of those who desire to be great among Jesus' disciples?</t>
  </si>
  <si>
    <t xml:space="preserve">shall be your servant.</t>
  </si>
  <si>
    <t xml:space="preserve">According to Mark 10:44, who shall be slave of all in Jesus' kingdom?</t>
  </si>
  <si>
    <t xml:space="preserve">And whoever of you desires to be first</t>
  </si>
  <si>
    <t xml:space="preserve">According to Mark 10:44, what will be the future of those who desire to be first?</t>
  </si>
  <si>
    <t xml:space="preserve">shall be slave of all.</t>
  </si>
  <si>
    <t xml:space="preserve">According to Mark 10:45, who did Jesus use as an example of someone who was servant of all?</t>
  </si>
  <si>
    <t xml:space="preserve">For even the Son of Man</t>
  </si>
  <si>
    <t xml:space="preserve">According to Mark 10:45, what does Jesus state that the Son of Man did NOT come to receive?</t>
  </si>
  <si>
    <t xml:space="preserve">did not come to be served,</t>
  </si>
  <si>
    <t xml:space="preserve">According to Mark 10:45, what were 2 reasons the Son of Man came?</t>
  </si>
  <si>
    <t xml:space="preserve">but to serve, and to give His life a ransom for many.”</t>
  </si>
  <si>
    <t xml:space="preserve">According to Mark 10:46, near what town did blind Bartimaeus, the son of Timaeus, sit by the road to beg?</t>
  </si>
  <si>
    <t xml:space="preserve">Now they came to Jericho.</t>
  </si>
  <si>
    <t xml:space="preserve">According to Mark 10:46, Jesus' healed Bartimaeus as he was passing through Jericho to Jerusalem. On which side of Jericho did He do this?</t>
  </si>
  <si>
    <t xml:space="preserve">As He went out of Jericho</t>
  </si>
  <si>
    <t xml:space="preserve">According to Mark 10:46, who was with Jesus as he went out of Jericho to Jerusalem in addition to Bartimaeus, the son of Timaeus?</t>
  </si>
  <si>
    <t xml:space="preserve">with His disciples and a great multitude,</t>
  </si>
  <si>
    <t xml:space="preserve">According to Mark 10:46, on the Jerusalem side of Jericho, who sat by the road begging?</t>
  </si>
  <si>
    <t xml:space="preserve">blind Bartimaeus, the son of Timaeus,</t>
  </si>
  <si>
    <t xml:space="preserve">According to Mark 10:46, what was Bartimaeus doing as Jesus was leaving Jericho and heading to Jerusalem?</t>
  </si>
  <si>
    <t xml:space="preserve">sat by the road begging.</t>
  </si>
  <si>
    <t xml:space="preserve">According to Mark 10:47, when did Bartimaeus begin to cry out asking for Jesus to have mercy on Him?</t>
  </si>
  <si>
    <t xml:space="preserve">And when he heard that it was Jesus of Nazareth,</t>
  </si>
  <si>
    <t xml:space="preserve">According to Mark 10:47, what words describe the way Bartimaeus asked Jesus to have mercy on Him?</t>
  </si>
  <si>
    <t xml:space="preserve">he began to cry out and say,</t>
  </si>
  <si>
    <t xml:space="preserve">According to Mark 10:47, what did Bartimaeus cry out and say as Jesus was passing by where he was?</t>
  </si>
  <si>
    <t xml:space="preserve">“Jesus, Son of David, have mercy on me!”</t>
  </si>
  <si>
    <t xml:space="preserve">According to Mark 10:48, why did Bartimaeus "cry out all the more"?</t>
  </si>
  <si>
    <t xml:space="preserve">Then many warned him to be quiet;</t>
  </si>
  <si>
    <t xml:space="preserve">According to Mark 10:48, what did Bartimaeus do when many wanted him to be quiet?</t>
  </si>
  <si>
    <t xml:space="preserve">but he cried out all the more,</t>
  </si>
  <si>
    <t xml:space="preserve">According to Mark 10:48, what did Bartimaeus cry out when many wanted him to be quiet?</t>
  </si>
  <si>
    <t xml:space="preserve">“Son of David, have mercy on me!”</t>
  </si>
  <si>
    <t xml:space="preserve">According to Mark 10:49, what two things did Jesus do when Bartimaeus cried out even when many people wanted him to be quiet?</t>
  </si>
  <si>
    <t xml:space="preserve">So Jesus stood still and commanded him to be called.</t>
  </si>
  <si>
    <t xml:space="preserve">According to Mark 10:49, what did people say to Bartimaeus when Jesus stood still and commanded him to be called?</t>
  </si>
  <si>
    <t xml:space="preserve">Then they called the blind man, saying to him, “Be of good cheer. Rise, He is calling you.”</t>
  </si>
  <si>
    <t xml:space="preserve">According to Mark 10:50, when Bartimaeus heard that Jesus was calling him, what did the blind man do with his garment?</t>
  </si>
  <si>
    <t xml:space="preserve">And throwing aside his garment,</t>
  </si>
  <si>
    <t xml:space="preserve">According to Mark 10:50, when Jesus called Bartimaeus what 2 things did Bartimaeus do in addition to throwing aside his garment?</t>
  </si>
  <si>
    <t xml:space="preserve">he rose and came to Jesus.</t>
  </si>
  <si>
    <t xml:space="preserve">According to Mark 10:51, when Bartimaeus came to Jesus what did Jesus ask him?</t>
  </si>
  <si>
    <t xml:space="preserve">So Jesus answered and said to him, “What do you want Me to do for you?”</t>
  </si>
  <si>
    <t xml:space="preserve">According to Mark 10:51, what word did Bartimaeus say to address Jesus when telling Him what he wanted from Him?</t>
  </si>
  <si>
    <t xml:space="preserve">The blind man said to Him, “Rabboni,</t>
  </si>
  <si>
    <t xml:space="preserve">According to Mark 10:51, what did Bartimaeus ask Jesus to do for him?</t>
  </si>
  <si>
    <t xml:space="preserve">that I may receive my sight.”</t>
  </si>
  <si>
    <t xml:space="preserve">According to Mark 10:52, who told Bartemas to go his way?</t>
  </si>
  <si>
    <t xml:space="preserve">Then Jesus said to him,</t>
  </si>
  <si>
    <t xml:space="preserve">According to Mark 10:52, what command did Jesus give to Bartimaeus when he received his sight?</t>
  </si>
  <si>
    <t xml:space="preserve">“Go your way;</t>
  </si>
  <si>
    <t xml:space="preserve">According to Mark 10:52, what effect did Bartimaeus's faith have?</t>
  </si>
  <si>
    <t xml:space="preserve">your faith has made you well.”</t>
  </si>
  <si>
    <t xml:space="preserve">According to Mark 10:52, what words describe the speed with which Bartimaeus was able to see again?</t>
  </si>
  <si>
    <t xml:space="preserve">And immediately he received his sight</t>
  </si>
  <si>
    <t xml:space="preserve">According to Mark 10:52, after receiving his sight what did Bartimaeus do?</t>
  </si>
  <si>
    <t xml:space="preserve">and followed Jesus on the road.</t>
  </si>
  <si>
    <t xml:space="preserve">Según Marcos 9:1, ¿qué palabras usó Jesús para enfatizar que algunas de las personas que estaban allí no morirían hasta que vieran el reino de Dios presente con poder?</t>
  </si>
  <si>
    <t xml:space="preserve">También les dijo: —De cierto os digo</t>
  </si>
  <si>
    <t xml:space="preserve">Según Marcos 9:1, Jesús dijo que algunas personas, ¿de qué grupo de personas, no experimentarían la muerte hasta que vieran el reino de Dios presente con poder?</t>
  </si>
  <si>
    <t xml:space="preserve">que algunos de los que están aquí</t>
  </si>
  <si>
    <t xml:space="preserve">Según Marcos 9:1, Jesús dijo que algunos de los presentes no experimentarían nada hasta que vieran el reino de Dios manifestado con poder. ¿Qué palabras describen aquello que no experimentarían?</t>
  </si>
  <si>
    <t xml:space="preserve">no gustarán la muerte</t>
  </si>
  <si>
    <t xml:space="preserve">Según Marcos 9:1, Jesús dijo que algunos de los que estaban allí no morirían hasta que vieran algo. ¿Qué era lo que verían?</t>
  </si>
  <si>
    <t xml:space="preserve">hasta que hayan visto que el reino de Dios ha venido con poder.</t>
  </si>
  <si>
    <t xml:space="preserve">Según Marcos 9:2, ¿cuánto tiempo transcurrió entre el momento en que Jesús dijo que algunos de los que estaban allí no morirían hasta que vieran el reino de Dios presente con poder y el momento en que Jesús se transfiguró ante Pedro, Jacobo y Juan?</t>
  </si>
  <si>
    <t xml:space="preserve">Seis días después,</t>
  </si>
  <si>
    <t xml:space="preserve">Según Marcos 9:2, ¿a quién llevó Jesús a un monte alto, aparte, para que lo vieran transfigurado delante de ellos? (3 puntos)</t>
  </si>
  <si>
    <t xml:space="preserve">Jesús tomó a Pedro, a Jacobo y a Juan,</t>
  </si>
  <si>
    <t xml:space="preserve">Según Marcos 9:2, ¿adónde llevó Jesús a Pedro, Jacobo y Juan cuando se transfiguró delante de ellos?</t>
  </si>
  <si>
    <t xml:space="preserve">y los llevó aparte solos a un monte alto.</t>
  </si>
  <si>
    <t xml:space="preserve">Según Marcos 9:2, ¿qué afirmación resume lo que le sucedió a Jesús en una montaña alta, a solas con Pedro, Jacobo y Juan?</t>
  </si>
  <si>
    <t xml:space="preserve">Allí se transfiguró delante de ellos.</t>
  </si>
  <si>
    <t xml:space="preserve">Según Marcos 9:3, la ropa de Jesús quedó tan blanca que ningún lavandero en la tierra podría blanquearla. ¿Qué otras palabras describen su ropa? (3 puntos)</t>
  </si>
  <si>
    <t xml:space="preserve">Sus vestidos se volvieron resplandecientes, muy blancos, como la nieve,</t>
  </si>
  <si>
    <t xml:space="preserve">Según Marcos 9:3, ¿qué palabras indican la aparición sobrenatural de Jesús con vestiduras resplandecientes y sumamente blancas?</t>
  </si>
  <si>
    <t xml:space="preserve">tanto que ningún lavador en la tierra los puede dejar tan blancos.</t>
  </si>
  <si>
    <t xml:space="preserve">Según Marcos 9:4, ¿qué otras dos personas estaban con Jesús, Pedro, Jacobo y Juan en la alta montaña, a solas?</t>
  </si>
  <si>
    <t xml:space="preserve">Y vieron a Elías y a Moisés</t>
  </si>
  <si>
    <t xml:space="preserve">Según Marcos 9:4, ¿qué hicieron Elías y Moisés con Jesús en la alta montaña?</t>
  </si>
  <si>
    <t xml:space="preserve">que hablaban con Jesús.</t>
  </si>
  <si>
    <t xml:space="preserve">Según Marcos 9:5, mientras Moisés y Elías hablaban con Jesús, ¿quién les sugirió que les construyeran tres tabernáculos?</t>
  </si>
  <si>
    <t xml:space="preserve">Entonces Pedro dijo a Jesús:</t>
  </si>
  <si>
    <t xml:space="preserve">Según Marcos 9:5, ¿qué palabras indican que Pedro y los que estaban con él apreciaron la oportunidad de estar con Jesús, Moisés y Elías?</t>
  </si>
  <si>
    <t xml:space="preserve">—¡Maestro, bueno es para nosotros que estemos aquí!</t>
  </si>
  <si>
    <t xml:space="preserve">Según Marcos 9:5, ¿qué les sugirió Pedro que prepararan para Jesús, Moisés y Elías?</t>
  </si>
  <si>
    <t xml:space="preserve">Hagamos tres enramadas:</t>
  </si>
  <si>
    <t xml:space="preserve">Según Marcos 9:5, ¿para quién sugirió Pedro que construyeran tres tabernáculos?</t>
  </si>
  <si>
    <t xml:space="preserve">una para ti, otra para Moisés y otra para Elías.</t>
  </si>
  <si>
    <t xml:space="preserve">Según Marcos 9:6, ¿por qué sugirió Pedro que construyeran tabernáculos?</t>
  </si>
  <si>
    <t xml:space="preserve">No sabía lo que hablaba,</t>
  </si>
  <si>
    <t xml:space="preserve">Según Marcos 9:6, ¿cómo se sentían Pedro, Jacobo y Juan cuando vieron a Jesús hablando con Moisés y Elías?</t>
  </si>
  <si>
    <t xml:space="preserve">pues estaban asustados.</t>
  </si>
  <si>
    <t xml:space="preserve">Según Marcos 9:7, además de que Dios hablara desde la nube, ¿cuál fue el momento culminante de la experiencia cuando Pedro, Jacobo y Juan vieron a Jesús hablando con Moisés y Elías? (2 puntos)</t>
  </si>
  <si>
    <t xml:space="preserve">Entonces vino una nube que les hizo sombra,</t>
  </si>
  <si>
    <t xml:space="preserve">Según Marcos 9:7, ¿de dónde provino la voz que dijo: «Este es mi Hijo amado, escúchenlo»?</t>
  </si>
  <si>
    <t xml:space="preserve">y desde la nube una voz que decía:</t>
  </si>
  <si>
    <t xml:space="preserve">Según Marcos 9:7, ¿qué dijo la voz que salió de la nube?</t>
  </si>
  <si>
    <t xml:space="preserve">«Éste es mi Hijo amado; a él oíd.»</t>
  </si>
  <si>
    <t xml:space="preserve">Según Marcos 9:8, ¿qué hicieron Pedro, Jacobo y Juan para concluir que ya nadie más que Jesús estaba con ellos?</t>
  </si>
  <si>
    <t xml:space="preserve">Y luego, cuando miraron,</t>
  </si>
  <si>
    <t xml:space="preserve">Según Marcos 9:8, ¿a quién vieron Pedro, Jacobo y Juan después de que la voz habló desde la nube y miraron a su alrededor?</t>
  </si>
  <si>
    <t xml:space="preserve">no vieron a nadie más con ellos, sino a Jesús solo.</t>
  </si>
  <si>
    <t xml:space="preserve">Según Marcos 9:9, ¿cuándo les ordenó Jesús a Pedro, Jacobo y Juan que no contaran a nadie lo que habían visto hasta que el Hijo del Hombre resucitara de entre los muertos?</t>
  </si>
  <si>
    <t xml:space="preserve">Mientras descendían del monte,</t>
  </si>
  <si>
    <t xml:space="preserve">Según Marcos 9:9, ¿qué palabras describen a quiénes Pedro, Jacobo y Juan podían contar libremente lo que acababan de ver en la montaña?</t>
  </si>
  <si>
    <t xml:space="preserve">les mandó que a nadie dijeran</t>
  </si>
  <si>
    <t xml:space="preserve">Según Marcos 9:9, ¿qué les ordenó Jesús a Pedro, Jacobo y Juan que no le contaran a nadie hasta que el Hijo del Hombre resucitara de entre los muertos?</t>
  </si>
  <si>
    <t xml:space="preserve">lo que habían visto,</t>
  </si>
  <si>
    <t xml:space="preserve">Según Marcos 9:9, Jesús les ordenó a Pedro, Jacobo y Juan que no le contaran a nadie lo que habían visto juntos en la montaña, ¿hasta qué momento?</t>
  </si>
  <si>
    <t xml:space="preserve">hasta que el Hijo del hombre hubiera resucitado de los muertos.</t>
  </si>
  <si>
    <t xml:space="preserve">Según Marcos 9:10, ¿qué palabras describen el grado de obediencia que Pedro, Jacobo y Juan tuvieron al mandato de Jesús de no contarle a nadie que habían visto a Jesús hablar con Moisés y Elías?</t>
  </si>
  <si>
    <t xml:space="preserve">Por eso guardaron la palabra entre sí,</t>
  </si>
  <si>
    <t xml:space="preserve">Según Marcos 9:10, ¿qué se preguntaron Pedro, Jacobo y Juan entre sí?</t>
  </si>
  <si>
    <t xml:space="preserve">discutiendo qué sería aquello de resucitar de los muertos.</t>
  </si>
  <si>
    <t xml:space="preserve">Según Marcos 9:11, mientras descendían de una montaña alta, ¿a quién preguntaron Pedro, Jacobo y Juan por qué los escribas decían que Elías debía ir primero?</t>
  </si>
  <si>
    <t xml:space="preserve">Le preguntaron, diciendo:</t>
  </si>
  <si>
    <t xml:space="preserve">Según Marcos 9:11, Pedro, Jacobo y Juan le preguntan a Jesús por qué cierto grupo de personas dice que Elías debe venir primero. ¿A qué grupo se referían?</t>
  </si>
  <si>
    <t xml:space="preserve">—¿Por qué dicen los escribas</t>
  </si>
  <si>
    <t xml:space="preserve">Según Marcos 9:11, después de ver a Jesús hablar con Elías y Moisés, tres de sus discípulos quisieron saber por qué los escribas decían algo. ¿Qué le preguntaron a Jesús?</t>
  </si>
  <si>
    <t xml:space="preserve">que es necesario que Elías venga primero?</t>
  </si>
  <si>
    <t xml:space="preserve">Según Marcos 9:12, ¿quién les dijo a Pedro, Santiago y Juan que Elías vendrá primero y restaurará todas las cosas? Sea específico.</t>
  </si>
  <si>
    <t xml:space="preserve">Respondiendo él, les dijo:</t>
  </si>
  <si>
    <t xml:space="preserve">Según Marcos 9:12, ¿qué dijo Jesús inicialmente acerca de Elías cuando le preguntaron por qué los escribas decían que Elías debía venir primero?</t>
  </si>
  <si>
    <t xml:space="preserve">—Elías a la verdad vendrá primero y restaurará todas las cosas.</t>
  </si>
  <si>
    <t xml:space="preserve">Según Marcos 9:12, ¿a quién dijo Jesús que debía sufrir mucho y ser tratado con desprecio?</t>
  </si>
  <si>
    <t xml:space="preserve">Pero ¿no dice la Escritura que el Hijo del hombre</t>
  </si>
  <si>
    <t xml:space="preserve">Según Marcos 9:12, ¿qué dijo Jesús que está escrito acerca del Hijo del Hombre, cuando le preguntaron por qué los escribas decían que Elías debía venir primero?</t>
  </si>
  <si>
    <t xml:space="preserve">debe padecer mucho y ser despreciado?</t>
  </si>
  <si>
    <t xml:space="preserve">Según Marcos 9:13, Jesús dijo que hicieron lo que quisieron con alguien que también ya vino. ¿Quién era esa persona?</t>
  </si>
  <si>
    <t xml:space="preserve">Pero os digo que Elías ya vino,</t>
  </si>
  <si>
    <t xml:space="preserve">Según Marcos 9:13, ¿qué dijo Jesús que estaba escrito acerca de Elías?</t>
  </si>
  <si>
    <t xml:space="preserve">y le hicieron todo lo que quisieron, como está escrito de él.</t>
  </si>
  <si>
    <t xml:space="preserve">Según Marcos 9:14, ¿cuándo vio Jesús una gran multitud?</t>
  </si>
  <si>
    <t xml:space="preserve">Cuando llegó a donde estaban los discípulos,</t>
  </si>
  <si>
    <t xml:space="preserve">Según Marcos 9:14, cuando Jesús llegó a donde estaban sus discípulos, ¿qué vio a su alrededor?</t>
  </si>
  <si>
    <t xml:space="preserve">vio una gran multitud alrededor de ellos,</t>
  </si>
  <si>
    <t xml:space="preserve">Según Marcos 9:14, ¿quién estaba discutiendo con los discípulos?</t>
  </si>
  <si>
    <t xml:space="preserve">y escribas</t>
  </si>
  <si>
    <t xml:space="preserve">Según Marcos 9:14, ¿qué hacían los escribas con los discípulos de Jesús?</t>
  </si>
  <si>
    <t xml:space="preserve">que discutían con ellos.</t>
  </si>
  <si>
    <t xml:space="preserve">Según Marcos 9:15, ¿cuándo se asombró toda la gente y comenzó a correr hacia Él?</t>
  </si>
  <si>
    <t xml:space="preserve">En seguida toda la gente, viéndolo,</t>
  </si>
  <si>
    <t xml:space="preserve">Según Marcos 9:15, ¿cómo se sintieron los asistentes cuando la multitud vio a Jesús?</t>
  </si>
  <si>
    <t xml:space="preserve">se asombró;</t>
  </si>
  <si>
    <t xml:space="preserve">Según Marcos 9:15, cuando la multitud vio a Jesús y quedó muy asombrada, ¿qué hicieron?</t>
  </si>
  <si>
    <t xml:space="preserve">y corriendo a él, lo saludaron.</t>
  </si>
  <si>
    <t xml:space="preserve">Según Marcos 9:16, ¿a quién le preguntó Jesús: —¿Qué discutís con ellos?</t>
  </si>
  <si>
    <t xml:space="preserve">Él les preguntó:</t>
  </si>
  <si>
    <t xml:space="preserve">Según Marcos 9:16, ¿qué les preguntó Jesús a los escribas?</t>
  </si>
  <si>
    <t xml:space="preserve">—¿Qué discutís con ellos?</t>
  </si>
  <si>
    <t xml:space="preserve">Según Marcos 9:17, cuando Jesús preguntó a los escribas de qué hablaban con sus discípulos, ¿quiénes respondieron?</t>
  </si>
  <si>
    <t xml:space="preserve">Respondiendo uno de la multitud, dijo:</t>
  </si>
  <si>
    <t xml:space="preserve">Según Marcos 9:17, cuando Jesús preguntó a los escribas de qué hablaban con sus discípulos, ¿qué dijo uno de la multitud que le había traído?</t>
  </si>
  <si>
    <t xml:space="preserve">—Maestro, traje a ti mi hijo,</t>
  </si>
  <si>
    <t xml:space="preserve">Según Marcos 9:17, ¿qué problema le dijo uno de los que estaban entre la multitud a Jesús que tenía su hijo?</t>
  </si>
  <si>
    <t xml:space="preserve">que tiene un espíritu mudo,</t>
  </si>
  <si>
    <t xml:space="preserve">Según Marcos 9:18, el padre del hijo que tenía un espíritu mudo dijo que en momentos específicos el espíritu derribaba a su hijo, este echaba espuma por la boca, rechinaba los dientes y se quedaba rígido. ¿Cuándo ocurren estos momentos específicos?</t>
  </si>
  <si>
    <t xml:space="preserve">el cual, dondequiera que lo toma,</t>
  </si>
  <si>
    <t xml:space="preserve">Según Marcos 9:18, el padre que llevó a su hijo con un espíritu mudo ante Jesús dijo que cada vez que el espíritu lo posee suceden 4 cosas. ¿Cuáles son?</t>
  </si>
  <si>
    <t xml:space="preserve">lo sacude; echa espumarajos, cruje los dientes y se va secando.</t>
  </si>
  <si>
    <t xml:space="preserve">Según Marcos 9:18, el hombre cuyo hijo tenía un espíritu mudo preguntó primero a quién expulsarlo.</t>
  </si>
  <si>
    <t xml:space="preserve">Dije a tus discípulos</t>
  </si>
  <si>
    <t xml:space="preserve">Según Marcos 9:18, ¿qué les pidió a los discípulos de Jesús el hombre que tenía un hijo mudo?</t>
  </si>
  <si>
    <t xml:space="preserve">que lo echaran fuera,</t>
  </si>
  <si>
    <t xml:space="preserve">Según Marcos 9:18, cuando el hombre cuyo hijo tenía el espíritu mudo le contó a Jesús lo eficaces que eran sus discípulos para expulsarlo, ¿qué palabras utilizó?</t>
  </si>
  <si>
    <t xml:space="preserve">pero no pudieron.</t>
  </si>
  <si>
    <t xml:space="preserve">Según Marcos 9:19, ¿cómo llamó Jesús al grupo de personas que no pudieron expulsar al espíritu mudo del hijo de un hombre?</t>
  </si>
  <si>
    <t xml:space="preserve">Respondiendo él, les dijo: —¡Generación incrédula!</t>
  </si>
  <si>
    <t xml:space="preserve">Según Marcos 9:19, Jesús les hizo dos preguntas a la generación incrédula. ¿Qué les preguntó además de cuánto tiempo tendría que tener paciencia con ellos?</t>
  </si>
  <si>
    <t xml:space="preserve">¿Hasta cuándo he de estar con vosotros?</t>
  </si>
  <si>
    <t xml:space="preserve">Según Marcos 9:19, Jesús les hizo dos preguntas a la generación incrédula. ¿Qué les preguntó además de cuánto tiempo tendría que estar con ellos?</t>
  </si>
  <si>
    <t xml:space="preserve">¿Hasta cuándo os he de soportar?</t>
  </si>
  <si>
    <t xml:space="preserve">Según Marcos 9:19, ¿qué mandato dio Jesús al grupo al que llamó una generación infiel?</t>
  </si>
  <si>
    <t xml:space="preserve">Traédmelo.</t>
  </si>
  <si>
    <t xml:space="preserve">Según Marcos 9:20, ¿qué hizo la multitud cuando Jesús les dijo que le trajeran al hijo que tenía un espíritu mudo?</t>
  </si>
  <si>
    <t xml:space="preserve">Se lo trajeron,</t>
  </si>
  <si>
    <t xml:space="preserve">Según Marcos 9:20, ¿cuándo convulsionó el hijo el espíritu mudo?</t>
  </si>
  <si>
    <t xml:space="preserve">y cuando el espíritu vio a Jesús,</t>
  </si>
  <si>
    <t xml:space="preserve">Según Marcos 9:20, ¿qué quatro cosas hizo el espíritu mudo que el hijo hiciera cuando vio a Jesús?</t>
  </si>
  <si>
    <t xml:space="preserve">sacudió con violencia al muchacho, que cayó al suelo revolcándose y echando espumarajos.</t>
  </si>
  <si>
    <t xml:space="preserve">Según Marcos 9:21, ¿a quién le preguntó Jesús cuánto tiempo llevaba el niño sufriendo convulsiones?</t>
  </si>
  <si>
    <t xml:space="preserve">Jesús preguntó al padre:</t>
  </si>
  <si>
    <t xml:space="preserve">Según Marcos 9:21, ¿qué le preguntó Jesús al padre del niño cuando vio que este tenía una convulsión?</t>
  </si>
  <si>
    <t xml:space="preserve">—¿Cuánto tiempo hace que le sucede esto?</t>
  </si>
  <si>
    <t xml:space="preserve">Según Marcos 9:21, ¿cuánto tiempo llevaba el niño teniendo convulsiones?</t>
  </si>
  <si>
    <t xml:space="preserve">Él dijo: —Desde niño.</t>
  </si>
  <si>
    <t xml:space="preserve">Según Marcos 9:22, ¿dónde solía arrojar el espíritu mudo al muchacho que poseía para destruirlo? (2 puntos)</t>
  </si>
  <si>
    <t xml:space="preserve">Y muchas veces lo arroja al fuego o al agua,</t>
  </si>
  <si>
    <t xml:space="preserve">Según Marcos 9:22, ¿por qué el espíritu mudo arrojaba con frecuencia al niño tanto al fuego como al agua?</t>
  </si>
  <si>
    <t xml:space="preserve">para matarlo;</t>
  </si>
  <si>
    <t xml:space="preserve">Según Marcos 9:22, el padre del niño que tenía un espíritu mudo le pidió a Jesús que tuviera compasión de ellos y los ayudara si se cumplía una condición. ¿Cuál era esa condición?</t>
  </si>
  <si>
    <t xml:space="preserve">pero si puedes hacer algo,</t>
  </si>
  <si>
    <t xml:space="preserve">Según Marcos 9:22, ¿qué dos cosas le pidió el padre del niño que tenía el espíritu mudo a Jesús que hiciera si él podía hacer cualquier cosa?</t>
  </si>
  <si>
    <t xml:space="preserve">ten misericordia de nosotros y ayúdanos.</t>
  </si>
  <si>
    <t xml:space="preserve">Según Marcos 9:23, Jesús le dijo al padre del muchacho que tenía el espíritu mudo que todo le sería posible si se cumplía una condición. ¿Qué condición dijo que debía cumplir?</t>
  </si>
  <si>
    <t xml:space="preserve">Jesús le dijo: —Si puedes creer,</t>
  </si>
  <si>
    <t xml:space="preserve">Según Marcos 9:23, ¿a quién le es posible todo?</t>
  </si>
  <si>
    <t xml:space="preserve">al que cree</t>
  </si>
  <si>
    <t xml:space="preserve">Según Marcos 9:23, ¿qué es posible para el que cree?</t>
  </si>
  <si>
    <t xml:space="preserve">todo le es posible.</t>
  </si>
  <si>
    <t xml:space="preserve">Según Marcos 9:24, un hombre dijo: «Creo; ayuda mi incredulidad». ¿Quién pronunció estas palabras y de qué manera lo hizo?</t>
  </si>
  <si>
    <t xml:space="preserve">Inmediatamente el padre del muchacho clamó y dijo:</t>
  </si>
  <si>
    <t xml:space="preserve">Según Marcos 9:24, ¿qué le dijo el padre del niño que tenía el espíritu mudo a Jesús cuando Él dijo que todo es posible para el que cree?</t>
  </si>
  <si>
    <t xml:space="preserve">—Creo; ayuda mi incredulidad.</t>
  </si>
  <si>
    <t xml:space="preserve">Según Marcos 9:25, ¿cuándo reprendió Jesús al espíritu inmundo que estaba en el hijo del padre?</t>
  </si>
  <si>
    <t xml:space="preserve">Cuando Jesús vio que la multitud se agolpaba,</t>
  </si>
  <si>
    <t xml:space="preserve">Según Marcos 9:25, ¿qué estaba haciendo Jesús cuando le dijo al espíritu sordo y mudo que saliera del hijo del padre?</t>
  </si>
  <si>
    <t xml:space="preserve">reprendió al espíritu impuro,</t>
  </si>
  <si>
    <t xml:space="preserve">Según Marcos 9:25, ¿qué dijo Jesús cuando reprendió al espíritu inmundo que estaba en el hijo del padre?</t>
  </si>
  <si>
    <t xml:space="preserve">diciéndole: —Espíritu mudo y sordo, yo te mando que salgas de él y no entres más en él.</t>
  </si>
  <si>
    <t xml:space="preserve">Según Marcos 9:26, ¿qué tres cosas hizo el espíritu después de que Jesús reprendió al espíritu inmundo que estaba en el hijo del padre?</t>
  </si>
  <si>
    <t xml:space="preserve">Entonces el espíritu, clamando y sacudiéndolo con violencia, salió;</t>
  </si>
  <si>
    <t xml:space="preserve">Según Marcos 9:26, ¿por qué decían muchos que el hijo del padre había muerto?</t>
  </si>
  <si>
    <t xml:space="preserve">y él quedó como muerto,</t>
  </si>
  <si>
    <t xml:space="preserve">Según Marcos 9:26, ¿qué pensaban muchas personas que le había sucedido al niño cuando Jesús expulsó al espíritu sordo y mudo del hijo del padre?</t>
  </si>
  <si>
    <t xml:space="preserve">de modo que muchos decían: «Está muerto.»</t>
  </si>
  <si>
    <t xml:space="preserve">Según Marcos 9:27, ¿qué dos cosas hizo Jesús cuando muchos decían que el niño había muerto antes de resucitar?</t>
  </si>
  <si>
    <t xml:space="preserve">Pero Jesús, tomándolo de la mano, lo enderezó;</t>
  </si>
  <si>
    <t xml:space="preserve">Según Marcos 9:27, ¿qué hizo el niño que había estado mudo cuando Jesús lo tomó de la mano y lo levantó?</t>
  </si>
  <si>
    <t xml:space="preserve">y se levantó.</t>
  </si>
  <si>
    <t xml:space="preserve">Según Marcos 9:28, ¿dónde estaba Jesús cuando sus discípulos le preguntaron en privado por qué no podían expulsar al niño que lo había dejado mudo?</t>
  </si>
  <si>
    <t xml:space="preserve">Cuando él entró en casa,</t>
  </si>
  <si>
    <t xml:space="preserve">Según Marcos 9:28, ¿en qué tipo de ambiente de la casa preguntaron los discípulos de Jesús por qué no podían expulsar al espíritu mudo del niño?</t>
  </si>
  <si>
    <t xml:space="preserve">sus discípulos le preguntaron aparte:</t>
  </si>
  <si>
    <t xml:space="preserve">Según Marcos 9:28, ¿qué le preguntaron los discípulos a Jesús en privado después de que Jesús expulsara al espíritu sordo y mudo del muchacho?</t>
  </si>
  <si>
    <t xml:space="preserve">—¿Por qué nosotros no pudimos echarlo fuera?</t>
  </si>
  <si>
    <t xml:space="preserve">Según Marcos 9:29, ¿quién dijo a quién que este tipo de espíritu puede manifestarse solo con oración y ayuno? Sea específico.</t>
  </si>
  <si>
    <t xml:space="preserve">Y les dijo:</t>
  </si>
  <si>
    <t xml:space="preserve">Según Marcos 9:29, aunque Jesús había dicho que todo es posible para el que cree, cuando sus discípulos le preguntaron por qué no podían expulsar al hijo del padre, ¿qué les dijo Jesús?</t>
  </si>
  <si>
    <t xml:space="preserve">—Este género con nada puede salir, sino con oración y ayuno.</t>
  </si>
  <si>
    <t xml:space="preserve">Según Marcos 9:30, ¿por dónde viajaron para ir desde el monte de la transfiguración hasta Cafarnaúm?</t>
  </si>
  <si>
    <t xml:space="preserve">Saliendo de allí, caminaron por Galilea;</t>
  </si>
  <si>
    <t xml:space="preserve">Según Marcos 9:30, ¿qué quería Jesús que sucediera mientras pasaban por Galilea para llegar a Cafarnaúm desde el monte de la transfiguración?</t>
  </si>
  <si>
    <t xml:space="preserve">y no quería que nadie lo supiera,</t>
  </si>
  <si>
    <t xml:space="preserve">Según Marcos 9:31, mientras pasaba por Galilea, ¿a quién enseñó Jesús que el Hijo del Hombre sería asesinado y resucitaría al tercer día?</t>
  </si>
  <si>
    <t xml:space="preserve">pues enseñaba a sus discípulos, y les decía:</t>
  </si>
  <si>
    <t xml:space="preserve">Según Marcos 9:31, ¿qué les enseñó Jesús a sus discípulos que sucedería antes de su muerte?</t>
  </si>
  <si>
    <t xml:space="preserve">—El Hijo del hombre será entregado en manos de hombres,</t>
  </si>
  <si>
    <t xml:space="preserve">Según Marcos 9:31, ¿qué dijo Jesús que las manos de los hombres le harían al Hijo del Hombre?</t>
  </si>
  <si>
    <t xml:space="preserve">y lo matarán;</t>
  </si>
  <si>
    <t xml:space="preserve">Según Marcos 9:31, Jesús enseñó a sus discípulos que el Hijo del Hombre resucitará al tercer día, ¿después de qué?</t>
  </si>
  <si>
    <t xml:space="preserve">pero, después de muerto,</t>
  </si>
  <si>
    <t xml:space="preserve">Según Marcos 9:31, Jesús enseñó a sus discípulos qué sucederá después de su muerte.</t>
  </si>
  <si>
    <t xml:space="preserve">resucitará al tercer día.</t>
  </si>
  <si>
    <t xml:space="preserve">Según Marcos 9:32, aunque Jesús les había enseñado que el Hijo del Hombre sería entregado en manos de los hombres y asesinado, ¿qué dos cosas se nos dicen acerca de la respuesta de los discípulos?</t>
  </si>
  <si>
    <t xml:space="preserve">Pero ellos no entendían esta palabra, y tenían miedo de preguntarle.</t>
  </si>
  <si>
    <t xml:space="preserve">Según Marcos 9:33, ¿en qué casa de qué ciudad preguntó Jesús a sus discípulos acerca de la discusión que habían tenido entre ellos en el camino?</t>
  </si>
  <si>
    <t xml:space="preserve">Llegó a Capernaúm y,</t>
  </si>
  <si>
    <t xml:space="preserve">Según Marcos 9:33, ¿dónde estaban Jesús y sus discípulos en Cafarnaúm cuando les preguntó qué discutían entre ellos por el camino?</t>
  </si>
  <si>
    <t xml:space="preserve">cuando estuvo en casa,</t>
  </si>
  <si>
    <t xml:space="preserve">Según Marcos 9:33, en lugar de confrontar abiertamente a sus discípulos en el camino, ¿qué esperó a que estuvieran en la casa de Cafarnaúm para preguntarles?</t>
  </si>
  <si>
    <t xml:space="preserve">les preguntó: —¿Qué discutíais entre vosotros por el camino?</t>
  </si>
  <si>
    <t xml:space="preserve">Según Marcos 9:34, ¿qué hicieron los discípulos cuando Jesús les preguntó en la casa de Cafarnaúm sobre la disputa que habían tenido entre ellos?</t>
  </si>
  <si>
    <t xml:space="preserve">Pero ellos callaron,</t>
  </si>
  <si>
    <t xml:space="preserve">Según Marcos 9:34, ¿por qué los discípulos guardaron silencio cuando Jesús les preguntó sobre la discusión que tenían en el camino a Cafarnaúm?</t>
  </si>
  <si>
    <t xml:space="preserve">porque por el camino habían discutido entre sí sobre quién había de ser el mayor.</t>
  </si>
  <si>
    <t xml:space="preserve">Según Marcos 9:35, ¿cuáles tres cosas hizo Jesús en la casa de Cafarnaúm para ayudar a sus discípulos a comprender lo que les sucede a quienes quieren ser los primeros en el Reino de Dios?</t>
  </si>
  <si>
    <t xml:space="preserve">Entonces él se sentó, llamó a los doce y les dijo:</t>
  </si>
  <si>
    <t xml:space="preserve">Según Marcos 9:35, ¿quién dijo Jesús que sería el último de todos y el servidor de todos?</t>
  </si>
  <si>
    <t xml:space="preserve">—Si alguno quiere ser el primero,</t>
  </si>
  <si>
    <t xml:space="preserve">Según Marcos 9:35, ¿qué dijo Jesús que sucedería si alguien deseara ser el primero?</t>
  </si>
  <si>
    <t xml:space="preserve">será el último de todos y el servidor de todos.</t>
  </si>
  <si>
    <t xml:space="preserve">Según Marcos 9:36, ¿qué tres cosas hizo Jesús con un niño en la casa de Cafarnaúm mientras les hablaba a sus discípulos sobre la importancia de aquellos que son considerados los últimos de todos?</t>
  </si>
  <si>
    <t xml:space="preserve">Y tomó a un niño, lo puso en medio de ellos y, tomándolo en sus brazos, les dijo:</t>
  </si>
  <si>
    <t xml:space="preserve">Según Marcos 9:37, para recibir a Jesús y, en última instancia, a Aquel que lo envió, ¿qué debemos hacer?</t>
  </si>
  <si>
    <t xml:space="preserve">—El que reciba en mi nombre a un niño como éste,</t>
  </si>
  <si>
    <t xml:space="preserve">Según Marcos 9:37, cuando recibimos a un niño pequeño en el nombre de Jesús, ¿a quién recibimos también?</t>
  </si>
  <si>
    <t xml:space="preserve">me recibe a mí;</t>
  </si>
  <si>
    <t xml:space="preserve">Según Marcos 9:37, ¿quién no solo recibe a Jesús, sino también a quien lo envió?</t>
  </si>
  <si>
    <t xml:space="preserve">y el que a mí me recibe,</t>
  </si>
  <si>
    <t xml:space="preserve">Según Marcos 9:37, cuando una persona recibe a Jesús, ¿a quién no recibe también?</t>
  </si>
  <si>
    <t xml:space="preserve">no me recibe a mí</t>
  </si>
  <si>
    <t xml:space="preserve">Según Marcos 9:37, cuando una persona recibe a Jesús, ¿a quién recibe realmente?</t>
  </si>
  <si>
    <t xml:space="preserve">sino al que me envió.</t>
  </si>
  <si>
    <t xml:space="preserve">Según Marcos 9:38, ¿quién le dijo a Jesús que él y otros que estaban con él le habían dicho a alguien que dejara de expulsar demonios porque no seguían a Jesús, sino que lo hacían en el nombre de Jesús?</t>
  </si>
  <si>
    <t xml:space="preserve">Juan le respondió diciendo:</t>
  </si>
  <si>
    <t xml:space="preserve">Según Marcos 9:38, ¿de qué manera vieron Juan y los demás que estaban con él a alguien expulsando demonios?</t>
  </si>
  <si>
    <t xml:space="preserve">—Maestro, hemos visto a uno que en tu nombre</t>
  </si>
  <si>
    <t xml:space="preserve">Según Marcos 9:38, Juan y otros que estaban con él vieron a alguien que no seguía a Jesús haciendo algo en nombre de Jesús. ¿Qué era esto?</t>
  </si>
  <si>
    <t xml:space="preserve">echaba fuera demonios,</t>
  </si>
  <si>
    <t xml:space="preserve">Según Marcos 9:38, Juan le dijo a Jesús que habían visto a alguien de cierta categoría de personas expulsando demonios, pero que se lo habían prohibido. ¿Qué categoría de personas describió Juan?</t>
  </si>
  <si>
    <t xml:space="preserve">pero él no nos sigue,</t>
  </si>
  <si>
    <t xml:space="preserve">Según Marcos 9:38, ¿qué hicieron Juan y los que estaban con él cuando vieron a alguien que no los seguía expulsando demonios en el nombre de Jesús?</t>
  </si>
  <si>
    <t xml:space="preserve">y se lo prohibimos</t>
  </si>
  <si>
    <t xml:space="preserve">Según Marcos 9:38, ¿por qué Juan y sus compañeros prohibieron a alguien que vieron expulsando demonios en el nombre de Jesús?</t>
  </si>
  <si>
    <t xml:space="preserve">porque no nos seguía.</t>
  </si>
  <si>
    <t xml:space="preserve">Según Marcos 9:39, ¿qué les dijo Jesús a sus discípulos que no debían hacer si veían a alguien expulsando demonios en el nombre de Jesús que no lo seguía?</t>
  </si>
  <si>
    <t xml:space="preserve">Pero Jesús dijo: —No se lo prohibáis,</t>
  </si>
  <si>
    <t xml:space="preserve">Según Marcos 9:39, ¿quién puede hablar mal de Jesús poco después de hacer qué?</t>
  </si>
  <si>
    <t xml:space="preserve">porque ninguno hay que haga milagro en mi nombre,</t>
  </si>
  <si>
    <t xml:space="preserve">Según Marcos 9:39, ¿cuándo puede alguien que hace un milagro en nombre de Jesús no hablar mal de Jesús?</t>
  </si>
  <si>
    <t xml:space="preserve">que luego pueda</t>
  </si>
  <si>
    <t xml:space="preserve">Según Marcos 9:39, ¿qué no puede hacer poco después una persona que realiza un milagro en el nombre de Jesús?</t>
  </si>
  <si>
    <t xml:space="preserve">hablar mal de mí,</t>
  </si>
  <si>
    <t xml:space="preserve">Según Marcos 9:40, ¿quién dijo Jesús que estaba de su lado?</t>
  </si>
  <si>
    <t xml:space="preserve">pues el que no está contra nosotros, por nosotros está.</t>
  </si>
  <si>
    <t xml:space="preserve">Según Marcos 9:41, ¿qué hará una persona por alguien que pertenece a Cristo?</t>
  </si>
  <si>
    <t xml:space="preserve">Y cualquiera que os dé un vaso de agua en mi nombre,</t>
  </si>
  <si>
    <t xml:space="preserve">Según Marcos 9:41, una persona no perderá su recompensa si le da un vaso de agua para beber en el nombre de Jesús a su discípulo si lo hace si ¿por qué razón?</t>
  </si>
  <si>
    <t xml:space="preserve">porque sois de Cristo,</t>
  </si>
  <si>
    <t xml:space="preserve">Según Marcos 9:41, ¿qué sucederá sin duda si le das a alguien, aunque sea un vaso de agua para beber en el nombre de Jesús, porque pertenece a Cristo?</t>
  </si>
  <si>
    <t xml:space="preserve">de cierto os digo que no perderá su recompensa.</t>
  </si>
  <si>
    <t xml:space="preserve">Según Marcos 9:42, ¿qué hay peor que tener una piedra de molino atada al cuello y ser arrojado al mar?</t>
  </si>
  <si>
    <t xml:space="preserve">A cualquiera que haga tropezar a uno de estos pequeñitos que creen en mí,</t>
  </si>
  <si>
    <t xml:space="preserve">Según Marcos 9:42, para enseñar lo malo que es hacer tropezar incluso a la persona más insignificante que cree en Jesús, ¿qué dijo Jesús que sería mejor que sucediera?</t>
  </si>
  <si>
    <t xml:space="preserve">mejor le sería que se le atara una piedra de molino al cuello y se le arrojara al mar.</t>
  </si>
  <si>
    <t xml:space="preserve">Según Marcos 9:43, además del pie, ¿qué más debes cortarte si te hace pecar?</t>
  </si>
  <si>
    <t xml:space="preserve">Si tu mano te es ocasión de caer, córtala,</t>
  </si>
  <si>
    <t xml:space="preserve">Según Marcos 9:43, ¿qué es mejor que ir al infierno teniendo dos manos?</t>
  </si>
  <si>
    <t xml:space="preserve">porque mejor te es entrar en la vida manco,</t>
  </si>
  <si>
    <t xml:space="preserve">Según Marcos 9:43, ¿qué hay peor que entrar en la vida mutilado?</t>
  </si>
  <si>
    <t xml:space="preserve">que teniendo dos manos ir al infierno,</t>
  </si>
  <si>
    <t xml:space="preserve">Según Marcos 9:43, ¿qué es lo que nunca sucederá en el infierno?</t>
  </si>
  <si>
    <t xml:space="preserve">al fuego que no puede ser apagado,</t>
  </si>
  <si>
    <t xml:space="preserve">Según Marcos 9:44, en el infierno el fuego nunca se apagará, ¿qué más no sucederá en el infierno?</t>
  </si>
  <si>
    <t xml:space="preserve">donde el gusano de ellos no muere</t>
  </si>
  <si>
    <t xml:space="preserve">Según Marcos 9:44, en el infierno su gusano no muere, ¿qué más no sucederá?</t>
  </si>
  <si>
    <t xml:space="preserve">y el fuego nunca se apaga.</t>
  </si>
  <si>
    <t xml:space="preserve">Según Marcos 9:45, además de la mano, ¿qué más debes cortarte si te hace pecar?</t>
  </si>
  <si>
    <t xml:space="preserve">Y si tu pie te es ocasión de caer, córtalo,</t>
  </si>
  <si>
    <t xml:space="preserve">Según Marcos 9:45, ¿qué hay mejor que ser arrojado al infierno con los dos pies?</t>
  </si>
  <si>
    <t xml:space="preserve">porque mejor te es entrar en la vida cojo,</t>
  </si>
  <si>
    <t xml:space="preserve">Según Marcos 9:45, ¿qué hay peor que entrar en la vida cojo?</t>
  </si>
  <si>
    <t xml:space="preserve">que teniendo dos pies ser arrojado al infierno,</t>
  </si>
  <si>
    <t xml:space="preserve">Según Marcos 9:45, ¿qué nunca le sucederá al fuego del infierno?</t>
  </si>
  <si>
    <t xml:space="preserve">Según Marcos 9:46, en el infierno el fuego nunca se apaga. ¿Qué más no sucede?</t>
  </si>
  <si>
    <t xml:space="preserve">Según Marcos 9:46, en el infierno su gusano no muere. ¿Qué más no sucede?</t>
  </si>
  <si>
    <t xml:space="preserve">Según Marcos 9:47, ¿qué debes arrancar si te hace pecar?</t>
  </si>
  <si>
    <t xml:space="preserve">Y si tu ojo te es ocasión de caer,</t>
  </si>
  <si>
    <t xml:space="preserve">Según Marcos 9:47, si tu ojo te hace pecar, ¿qué debes hacer?</t>
  </si>
  <si>
    <t xml:space="preserve">sácalo,</t>
  </si>
  <si>
    <t xml:space="preserve">Según Marcos 9:47, ¿qué hay mejor que ser arrojado al infierno con dos ojos?</t>
  </si>
  <si>
    <t xml:space="preserve">porque mejor te es entrar en el reino de Dios con un ojo,</t>
  </si>
  <si>
    <t xml:space="preserve">Según Marcos 9:47, ¿qué hay peor que tener un solo ojo y entrar en el reino de Dios?</t>
  </si>
  <si>
    <t xml:space="preserve">que teniendo dos ojos ser arrojado al infierno,</t>
  </si>
  <si>
    <t xml:space="preserve">Según Marcos 9:48, ¿qué dos cosas no suceden en el infierno?</t>
  </si>
  <si>
    <t xml:space="preserve">donde el gusano de ellos no muere y el fuego nunca se apaga.</t>
  </si>
  <si>
    <t xml:space="preserve">Según Marcos 9:49, ¿qué les sucederá a todos?</t>
  </si>
  <si>
    <t xml:space="preserve">Todos serán salados con fuego,</t>
  </si>
  <si>
    <t xml:space="preserve">Según Marcos 9:49, ¿qué sucederá con todo sacrificio?</t>
  </si>
  <si>
    <t xml:space="preserve">y todo sacrificio será salado con sal.</t>
  </si>
  <si>
    <t xml:space="preserve">Según Marcos 9:50, ¿qué es bueno?</t>
  </si>
  <si>
    <t xml:space="preserve">Buena es la sal;</t>
  </si>
  <si>
    <t xml:space="preserve">Según Marcos 9:50, Jesús preguntó: ¿Cómo sazonaréis la sal si ocurre lo que sucede?</t>
  </si>
  <si>
    <t xml:space="preserve">pero si la sal se hace insípida,</t>
  </si>
  <si>
    <t xml:space="preserve">Según Marcos 9:50, ¿qué problema tienes si la sal pierde su sabor?</t>
  </si>
  <si>
    <t xml:space="preserve">¿con qué la sazonaréis?</t>
  </si>
  <si>
    <t xml:space="preserve">Según Marcos 9:50, ¿qué más deberíais tener además de tener paz entre vosotros?</t>
  </si>
  <si>
    <t xml:space="preserve">Tened sal en vosotros mismos,</t>
  </si>
  <si>
    <t xml:space="preserve">Según Marcos 9:50, ¿qué más deberías tener además de sal en tu interior?</t>
  </si>
  <si>
    <t xml:space="preserve">y vivid en paz los unos con los otros.</t>
  </si>
  <si>
    <t xml:space="preserve">Según Marcos 10:1, ¿qué fue lo siguiente que hizo Jesús en la casa de Cafarnaúm después de decirles a sus discípulos que tuvieran paz en sí mismos y que vivieran en paz unos con otros?</t>
  </si>
  <si>
    <t xml:space="preserve">Levantándose de allí,</t>
  </si>
  <si>
    <t xml:space="preserve">Según Marcos 10:1, ¿dónde estaba Jesús cuando le preguntaron si era lícito que un hombre se divorciara de su esposa?</t>
  </si>
  <si>
    <t xml:space="preserve">vino a la región de Judea y al otro lado del Jordán.</t>
  </si>
  <si>
    <t xml:space="preserve">Según Marcos 10:1, Jesús solía enseñar cuando se presentaba cierta situación. ¿Cuál era esa situación?</t>
  </si>
  <si>
    <t xml:space="preserve">Y volvió el pueblo a juntarse a él,</t>
  </si>
  <si>
    <t xml:space="preserve">Según Marcos 10:1, Jesús solía hacer algo cuando las multitudes se reunían a su alrededor. ¿Qué era lo que hacía?</t>
  </si>
  <si>
    <t xml:space="preserve">y de nuevo les enseñaba</t>
  </si>
  <si>
    <t xml:space="preserve">Según Marcos 10:1, ¿qué palabras indican con qué frecuencia Jesús enseñaba a las multitudes cuando se reunían a su alrededor?</t>
  </si>
  <si>
    <t xml:space="preserve">como solía.</t>
  </si>
  <si>
    <t xml:space="preserve">Según Marcos 10:2, ¿quién le preguntó a Jesús si era lícito que un hombre se divorciara de su esposa?</t>
  </si>
  <si>
    <t xml:space="preserve">Se acercaron los fariseos y le preguntaron,</t>
  </si>
  <si>
    <t xml:space="preserve">Según Marcos 10:2, ¿por qué los fariseos le preguntaron a Jesús si era lícito que un hombre se divorciara de su esposa?</t>
  </si>
  <si>
    <t xml:space="preserve">para tentarlo,</t>
  </si>
  <si>
    <t xml:space="preserve">Según Marcos 10:2, ¿qué le preguntaron los fariseos a Jesús para ponerlo a prueba?</t>
  </si>
  <si>
    <t xml:space="preserve">si era lícito al marido repudiar a su mujer.</t>
  </si>
  <si>
    <t xml:space="preserve">Según Marcos 10:3, ¿qué hizo Jesús cuando oyó a los fariseos preguntar si era lícito que un hombre se divorciara de su esposa?</t>
  </si>
  <si>
    <t xml:space="preserve">Él, respondiendo, les dijo:</t>
  </si>
  <si>
    <t xml:space="preserve">Según Marcos 10:3, ¿qué les preguntó Jesús a los fariseos cuando le preguntaron si era lícito que un hombre se divorciara de su esposa?</t>
  </si>
  <si>
    <t xml:space="preserve">—¿Qué os mandó Moisés?</t>
  </si>
  <si>
    <t xml:space="preserve">Según Marcos 10:4, los fariseos le contaron a Jesús lo que Moisés había dicho acerca de la legalidad de que un hombre escribiera un certificado de divorcio y despidiera a su esposa. ¿Qué dijeron?</t>
  </si>
  <si>
    <t xml:space="preserve">Ellos dijeron: —Moisés permitió</t>
  </si>
  <si>
    <t xml:space="preserve">Según Marcos 10:4, ¿qué decían los fariseos que Moisés permitía hacer a un hombre que quería divorciarse de su esposa?</t>
  </si>
  <si>
    <t xml:space="preserve">dar carta de divorcio y repudiarla.</t>
  </si>
  <si>
    <t xml:space="preserve">Según Marcos 10:5, ¿quién dijo que fue por la dureza de sus corazones que Moisés permitió que los hombres se divorciaran de sus esposas?</t>
  </si>
  <si>
    <t xml:space="preserve">Respondiendo Jesús, les dijo:</t>
  </si>
  <si>
    <t xml:space="preserve">Según Marcos 10:5, ¿por qué razón dijo Jesús que Moisés permitía a los hombres divorciarse de sus esposas?</t>
  </si>
  <si>
    <t xml:space="preserve">—Por la dureza de vuestro corazón</t>
  </si>
  <si>
    <t xml:space="preserve">Según Marcos 10:5, ¿de qué manera comunicó Moisés a los fariseos que un hombre podía divorciarse de su esposa?</t>
  </si>
  <si>
    <t xml:space="preserve">os escribió este mandamiento;</t>
  </si>
  <si>
    <t xml:space="preserve">Según Marcos 10:6, ¿desde cuándo Dios los creó hombre y mujer?</t>
  </si>
  <si>
    <t xml:space="preserve">pero al principio de la creación,</t>
  </si>
  <si>
    <t xml:space="preserve">Según Marcos 10:6, desde el principio de la creación, ¿qué dos categorías de personas creó Dios?</t>
  </si>
  <si>
    <t xml:space="preserve">hombre y mujer los hizo</t>
  </si>
  <si>
    <t xml:space="preserve">Según Marcos 10:6, ¿quién los hizo hombre y mujer?</t>
  </si>
  <si>
    <t xml:space="preserve">Dios.</t>
  </si>
  <si>
    <t xml:space="preserve">Según Marcos 10:7, ¿por qué un hombre dejaría a su padre y a su madre para unirse a su esposa? Sea específico.</t>
  </si>
  <si>
    <t xml:space="preserve">Por esto</t>
  </si>
  <si>
    <t xml:space="preserve">Según Marcos 10:7, ¿qué dos cosas hará el hombre porque Dios los creó hombre y mujer desde el principio de la creación?</t>
  </si>
  <si>
    <t xml:space="preserve">dejará el hombre a su padre y a su madre, y se unirá a su mujer,</t>
  </si>
  <si>
    <t xml:space="preserve">Según Marcos 10:8, cuando un hombre deja a su padre y a su madre y se une a su mujer, ¿qué serán de ellos?</t>
  </si>
  <si>
    <t xml:space="preserve">y los dos serán una sola carne;</t>
  </si>
  <si>
    <t xml:space="preserve">Según Marcos 10:8, cuando un hombre y su mujer se convierten en una sola carne, ¿qué dejarán de ser?</t>
  </si>
  <si>
    <t xml:space="preserve">así que no son ya más dos,</t>
  </si>
  <si>
    <t xml:space="preserve">Según Marcos 10:8, cuando un hombre y su mujer se convierten en una sola carne, de modo que ya no son dos, ¿qué serán?</t>
  </si>
  <si>
    <t xml:space="preserve">sino uno.</t>
  </si>
  <si>
    <t xml:space="preserve">Según Marcos 10:9, ¿qué dijo Jesús para que el hombre no separe a nadie?</t>
  </si>
  <si>
    <t xml:space="preserve">Por tanto, lo que Dios juntó,</t>
  </si>
  <si>
    <t xml:space="preserve">Según Marcos 10:9, ¿qué debemos evitar hacer con lo que Dios ha unido?</t>
  </si>
  <si>
    <t xml:space="preserve">no lo separe el hombre.</t>
  </si>
  <si>
    <t xml:space="preserve">Según Marcos 10:10, ¿en qué tipo de lugar se encontraba Jesús cuando sus discípulos le preguntaron de nuevo sobre el divorcio?</t>
  </si>
  <si>
    <t xml:space="preserve">En casa</t>
  </si>
  <si>
    <t xml:space="preserve">Según Marcos 10:10, después de que los fariseos le preguntaran a Jesús si el divorcio era aceptable, ¿quiénes le volvieron a preguntar sobre el tema?</t>
  </si>
  <si>
    <t xml:space="preserve">volvieron los discípulos</t>
  </si>
  <si>
    <t xml:space="preserve">Según Marcos 10:10, ¿qué más hicieron los discípulos de Jesús además de lo que los fariseos le preguntaron acerca del divorcio?</t>
  </si>
  <si>
    <t xml:space="preserve">a preguntarle sobre lo mismo,</t>
  </si>
  <si>
    <t xml:space="preserve">Según Marcos 10:11, Jesús dijo que un hombre que hace dos cosas específicas comete adulterio contra su esposa. ¿Cuáles son esas dos cosas?</t>
  </si>
  <si>
    <t xml:space="preserve">y les dijo: —Cualquiera que repudia a su mujer y se casa con otra,</t>
  </si>
  <si>
    <t xml:space="preserve">Según Marcos 10:11, ¿qué pecado dijo Jesús que comete un hombre contra su esposa si se divorcia de ella y se casa con otra?</t>
  </si>
  <si>
    <t xml:space="preserve">comete adulterio contra ella;</t>
  </si>
  <si>
    <t xml:space="preserve">Según Marcos 10:12, Jesús dijo que una mujer que hace dos cosas específicas comete adulterio. ¿Cuáles son esas cosas?</t>
  </si>
  <si>
    <t xml:space="preserve">y si la mujer repudia a su marido y se casa con otro,</t>
  </si>
  <si>
    <t xml:space="preserve">Según Marcos 10:12, ¿qué pecado dijo Jesús que comete una mujer si se divorcia de su marido y se casa con otro?</t>
  </si>
  <si>
    <t xml:space="preserve">comete adulterio.</t>
  </si>
  <si>
    <t xml:space="preserve">Según Marcos 10:13, ¿a quiénes le trajeron a Jesús para que los tocara?</t>
  </si>
  <si>
    <t xml:space="preserve">Le presentaban niños</t>
  </si>
  <si>
    <t xml:space="preserve">Según Marcos 10:13, ¿por qué le trajeron niños pequeños?</t>
  </si>
  <si>
    <t xml:space="preserve">para que los tocara,</t>
  </si>
  <si>
    <t xml:space="preserve">Según Marcos 10:13, ¿qué hacían los discípulos de Jesús con aquellos que le traían niños pequeños para que los tocara?</t>
  </si>
  <si>
    <t xml:space="preserve">pero los discípulos reprendían</t>
  </si>
  <si>
    <t xml:space="preserve">Según Marcos 10:13, cuando le llevaron a Jesús a unos niños pequeños para que los tocara, ¿a quiénes reprendieron los discípulos?</t>
  </si>
  <si>
    <t xml:space="preserve">a los que los presentaban.</t>
  </si>
  <si>
    <t xml:space="preserve">Según Marcos 10:14, ¿cuándo se disgustó mucho Jesús porque los discípulos reprendían a los niños pequeños que le traían?</t>
  </si>
  <si>
    <t xml:space="preserve">Viéndolo Jesús,</t>
  </si>
  <si>
    <t xml:space="preserve">Según Marcos 10:14, ¿cómo se sintió Jesús al ver que los discípulos reprendían a quienes le traían niños pequeños?</t>
  </si>
  <si>
    <t xml:space="preserve">se indignó</t>
  </si>
  <si>
    <t xml:space="preserve">Según Marcos 10:14, ¿qué les dijo Jesús a los niños pequeños que dejaran hacer?</t>
  </si>
  <si>
    <t xml:space="preserve">y les dijo: —Dejad a los niños venir a mí,</t>
  </si>
  <si>
    <t xml:space="preserve">Según Marcos 10:14, para enfatizar que se debía permitir que los niños pequeños se acercaran a Él, ¿qué dijo Jesús que no se debía hacer?</t>
  </si>
  <si>
    <t xml:space="preserve">y no se lo impidáis,</t>
  </si>
  <si>
    <t xml:space="preserve">Según Marcos 10:14, ¿qué razón dio Jesús para decir que se debía permitir que los niños pequeños se acercaran a Él?</t>
  </si>
  <si>
    <t xml:space="preserve">porque de los tales es el reino de Dios.</t>
  </si>
  <si>
    <t xml:space="preserve">Según Marcos 10:15, Jesús dijo que quienes no hacen algo específico como niños pequeños no entrarán en el reino de Dios. ¿Qué es ese algo específico?</t>
  </si>
  <si>
    <t xml:space="preserve">De cierto os digo que el que no reciba el reino de Dios</t>
  </si>
  <si>
    <t xml:space="preserve">Según Marcos 10:15, Jesús dijo que quien no reciba el reino de Dios de una manera específica, no entrará en él. ¿Cuál es esa manera específica?</t>
  </si>
  <si>
    <t xml:space="preserve">como un niño,</t>
  </si>
  <si>
    <t xml:space="preserve">Según Marcos 10:15, Jesús dijo que quien no reciba el reino de Dios como un niño pequeño, ¿qué no podrá hacer?</t>
  </si>
  <si>
    <t xml:space="preserve">no entrará en él.</t>
  </si>
  <si>
    <t xml:space="preserve">Según Marcos 10:16, ¿qué tres cosas hizo Jesús con los niños pequeños que le trajeron?</t>
  </si>
  <si>
    <t xml:space="preserve">Y tomándolos en los brazos, ponía las manos sobre ellos y los bendecía.</t>
  </si>
  <si>
    <t xml:space="preserve">Según Marcos 10:17, ¿qué estaba haciendo Jesús cuando un hombre llegó corriendo para preguntarle cómo podía heredar la vida eterna?</t>
  </si>
  <si>
    <t xml:space="preserve">Al salir él para seguir su camino,</t>
  </si>
  <si>
    <t xml:space="preserve">Según Marcos 10:17, ¿qué cosas hizo el hombre antes de preguntarle a Jesús qué debía hacer para heredar la vida eterna?</t>
  </si>
  <si>
    <t xml:space="preserve">llegó uno corriendo y, arrodillándose delante de él, le preguntó:</t>
  </si>
  <si>
    <t xml:space="preserve">Según Marcos 10:17, cuando el hombre que le preguntó a Jesús qué debía hacer para heredar la vida eterna, ¿cómo se dirigió a Jesús?</t>
  </si>
  <si>
    <t xml:space="preserve">—Maestro bueno,</t>
  </si>
  <si>
    <t xml:space="preserve">Según Marcos 10:17, antes de que Jesús le dijera a un hombre que debía guardar los mandamientos, ¿qué pregunta le hizo el hombre?</t>
  </si>
  <si>
    <t xml:space="preserve">¿qué haré para heredar la vida eterna?</t>
  </si>
  <si>
    <t xml:space="preserve">Según Marcos 10:18, Jesús le hizo una pregunta al hombre que quería saber qué debía hacer para heredar la vida eterna. ¿Cuál fue su pregunta?</t>
  </si>
  <si>
    <t xml:space="preserve">Jesús le dijo: —¿Por qué me llamas bueno?</t>
  </si>
  <si>
    <t xml:space="preserve">Según Marcos 10:18, Jesús le preguntó a un hombre: "¿Por qué me llamas bueno?". Luego le dio una explicación adicional antes de responderle. ¿Qué dijo Jesús?</t>
  </si>
  <si>
    <t xml:space="preserve">Nadie es bueno, sino sólo uno, Dios.</t>
  </si>
  <si>
    <t xml:space="preserve">Según Marcos 10:19, cuando Jesús le preguntó qué debía hacer una persona para heredar la vida eterna, ¿dijo que el hombre lo sabía?</t>
  </si>
  <si>
    <t xml:space="preserve">Los mandamientos sabes:</t>
  </si>
  <si>
    <t xml:space="preserve">Según Marcos 10:19, cuando Jesús le preguntó qué debía hacer para heredar la vida eterna, ¿qué mandamientos mencionó? (6 puntos)</t>
  </si>
  <si>
    <t xml:space="preserve">“No adulteres. No mates. No hurtes. No digas falso testimonio. No defraudes. Honra a tu padre y a tu madre.”</t>
  </si>
  <si>
    <t xml:space="preserve">Según Marcos 10:20, ¿qué respondió el hombre cuando Jesús mencionó muchos de los mandamientos en el contexto de heredar la vida eterna?</t>
  </si>
  <si>
    <t xml:space="preserve">Él entonces, respondiendo, le dijo: —Maestro, todo esto lo he guardado desde mi juventud.</t>
  </si>
  <si>
    <t xml:space="preserve">Según Marcos 10:21, ¿qué hizo Jesús antes de decirle al hombre que le faltaba una cosa?</t>
  </si>
  <si>
    <t xml:space="preserve">Entonces Jesús, mirándolo, lo amó y le dijo:</t>
  </si>
  <si>
    <t xml:space="preserve">Según Marcos 10:21, ¿cuántas cosas le faltaban al hombre que le preguntó a Jesús cómo heredar la vida eterna?</t>
  </si>
  <si>
    <t xml:space="preserve">—Una cosa te falta:</t>
  </si>
  <si>
    <t xml:space="preserve">Según Marcos 10:21, Jesús le dijo a un hombre que tendría un tesoro en el cielo si hacía ¿cuáles 3 cosas?</t>
  </si>
  <si>
    <t xml:space="preserve">anda, vende todo lo que tienes y dalo a los pobres,</t>
  </si>
  <si>
    <t xml:space="preserve">Según Marcos 10:21, ¿qué dijo Jesús que obtendría un hombre si siguiera su ejemplo, vendiera todo lo que tenía y se lo diera a los pobres?</t>
  </si>
  <si>
    <t xml:space="preserve">y tendrás tesoro en el cielo;</t>
  </si>
  <si>
    <t xml:space="preserve">Según Marcos 10:21, Jesús le dijo al hombre que si vendía todo lo que tenía y lo daba a los pobres, tendría un tesoro en el cielo. ¿Cuáles fueron las siguientes tres cosas que Jesús le pidió que hiciera?</t>
  </si>
  <si>
    <t xml:space="preserve">y ven, sígueme, tomando tu cruz.</t>
  </si>
  <si>
    <t xml:space="preserve">Según Marcos 10:22, ¿qué dos frases describen las emociones del hombre que tenía muchas posesiones cuando Jesús le dijo que tendría un tesoro en el cielo si vendía todo lo que tenía y se lo daba a los pobres?</t>
  </si>
  <si>
    <t xml:space="preserve">Pero él, afligido por esta palabra, se fue triste,</t>
  </si>
  <si>
    <t xml:space="preserve">Según Marcos 10:22, ¿por qué se marchó el hombre entristecido cuando Jesús le dijo que tendría un tesoro en el cielo si vendía lo que tenía y se lo daba a los pobres?</t>
  </si>
  <si>
    <t xml:space="preserve">porque tenía muchas posesiones.</t>
  </si>
  <si>
    <t xml:space="preserve">Según Marcos 10:23, ¿quién dijo a quién que es difícil para los ricos entrar en el reino de Dios?</t>
  </si>
  <si>
    <t xml:space="preserve">Entonces Jesús, mirando alrededor, dijo a sus discípulos:</t>
  </si>
  <si>
    <t xml:space="preserve">Según Marcos 10:23, ¿qué es difícil de hacer para los que tienen riquezas?</t>
  </si>
  <si>
    <t xml:space="preserve">—¡Cuán difícilmente entrarán en el reino de Dios</t>
  </si>
  <si>
    <t xml:space="preserve">Según Marcos 10:23, ¿a qué categoría de personas les resulta difícil entrar en el reino de Dios?</t>
  </si>
  <si>
    <t xml:space="preserve">los que tienen riquezas!</t>
  </si>
  <si>
    <t xml:space="preserve">Según Marcos 10:24, ¿cómo se sintieron los discípulos cuando Jesús dijo que es difícil para las personas que tienen riquezas entrar en el reino de Dios?</t>
  </si>
  <si>
    <t xml:space="preserve">Los discípulos se asombraron de sus palabras;</t>
  </si>
  <si>
    <t xml:space="preserve">Según Marcos 10:24, ¿qué hizo Jesús cuando sus discípulos se asombraron de que dijera que era difícil para las personas ricas entrar en el reino de Dios?</t>
  </si>
  <si>
    <t xml:space="preserve">pero Jesús, respondiendo, volvió a decirles:</t>
  </si>
  <si>
    <t xml:space="preserve">Según Marcos 10:24, ¿qué les dijo Jesús a sus discípulos en este versículo cuando se asombraron de sus palabras?</t>
  </si>
  <si>
    <t xml:space="preserve">—Hijos, ¡cuán difícil les es entrar en el reino de Dios a los que confían en las riquezas!</t>
  </si>
  <si>
    <t xml:space="preserve">Según Marcos 10:25, ¿qué dijo Jesús que es más fácil para un hombre rico entrar en el reino de Dios?</t>
  </si>
  <si>
    <t xml:space="preserve">Más fácil es pasar un camello por el ojo de una aguja,</t>
  </si>
  <si>
    <t xml:space="preserve">Según Marcos 10:25, comparado con la dificultad que tiene un camello para pasar por el ojo de una aguja, ¿qué es aún más difícil?</t>
  </si>
  <si>
    <t xml:space="preserve">que entrar un rico en el reino de Dios.</t>
  </si>
  <si>
    <t xml:space="preserve">Según Marcos 10:26, ¿cómo se sintieron los discípulos al oír que era más fácil que un camello pasara por el ojo de una aguja que un rico entrara en el reino de Dios?</t>
  </si>
  <si>
    <t xml:space="preserve">Ellos se asombraban aun más,</t>
  </si>
  <si>
    <t xml:space="preserve">Según Marcos 10:26, ¿qué se dijeron los discípulos entre sí cuando oyeron que era más fácil que un camello pasara por el ojo de una aguja que un rico entrara en el reino de Dios?</t>
  </si>
  <si>
    <t xml:space="preserve">diciendo entre sí: —¿Quién, pues, podrá ser salvo?</t>
  </si>
  <si>
    <t xml:space="preserve">Según Marcos 10:27, sin Dios, ¿qué dijo Jesús acerca de la posibilidad de que un hombre rico entrara en el reino de Dios?</t>
  </si>
  <si>
    <t xml:space="preserve">Entonces Jesús, mirándolos, dijo: —Para los hombres es imposible,</t>
  </si>
  <si>
    <t xml:space="preserve">Según Marcos 10:27, ¿qué afirmación contrasta con la que dice que para los hombres es imposible que un hombre rico entre en el reino de Dios?</t>
  </si>
  <si>
    <t xml:space="preserve">pero no para Dios,</t>
  </si>
  <si>
    <t xml:space="preserve">Según Marcos 10:27, ¿qué se puede lograr con Dios?</t>
  </si>
  <si>
    <t xml:space="preserve">porque todas las cosas son posibles para Dios.</t>
  </si>
  <si>
    <t xml:space="preserve">Según Marcos 10:28, cuando Jesús dijo que era muy difícil para un rico entrar en el reino de Dios, ¿quién le dijo a Jesús que lo habían dejado todo y lo habían seguido?</t>
  </si>
  <si>
    <t xml:space="preserve">Entonces Pedro comenzó a decirle:</t>
  </si>
  <si>
    <t xml:space="preserve">Según Marcos 10:28, cuando Jesús dijo que era muy difícil para un hombre rico entrar en el reino de Dios, ¿qué respondió Pedro?</t>
  </si>
  <si>
    <t xml:space="preserve">—Nosotros lo hemos dejado todo y te hemos seguido.</t>
  </si>
  <si>
    <t xml:space="preserve">Según Marcos 10:29, ¿quién dijo que aquellos que han dejado familia o tierras por causa de Jesús y el evangelio recibirían mucho más en este tiempo y en la vida eterna?</t>
  </si>
  <si>
    <t xml:space="preserve">Respondió Jesús y dijo:</t>
  </si>
  <si>
    <t xml:space="preserve">Según Marcos 10:29, ¿qué palabras usó Jesús para enfatizar cuán cierto es que aquellos que dejan cosas en esta vida por amor a Jesús recibirán bendiciones mucho mayores?</t>
  </si>
  <si>
    <t xml:space="preserve">—De cierto os digo</t>
  </si>
  <si>
    <t xml:space="preserve">Según Marcos 10:29, ¿cuántas personas no recibirán bendiciones mucho mayores si renuncian a ciertas cosas por amor a Jesús?</t>
  </si>
  <si>
    <t xml:space="preserve">que no hay nadie</t>
  </si>
  <si>
    <t xml:space="preserve">Según Marcos 10:29, ¿cuáles son las cosas específicas que se mencionan en este versículo que una persona podría dejar por causa de Jesús y del evangelio?</t>
  </si>
  <si>
    <t xml:space="preserve">que haya dejado casa, o hermanos, o hermanas, o padre, o madre, o mujer, o hijos, o tierras,</t>
  </si>
  <si>
    <t xml:space="preserve">Según Marcos 10:29, una persona recibirá cien veces más de una variedad de cosas que podría dejar, si las deja por qué razón.</t>
  </si>
  <si>
    <t xml:space="preserve">por causa de mí y del evangelio,</t>
  </si>
  <si>
    <t xml:space="preserve">Según Marcos 10:30, ¿qué palabras de este versículo indican que toda persona que haya dejado una verdad de las cosas por amor a Jesús y al evangelio recibirá una gran bendición?</t>
  </si>
  <si>
    <t xml:space="preserve">que no reciba cien veces más</t>
  </si>
  <si>
    <t xml:space="preserve">Según Marcos 10:30, quienes han dejado a su familia por causa de Jesús y el evangelio recibirán sin duda una recompensa cien veces mayor. ¿Cuándo la recibirán?</t>
  </si>
  <si>
    <t xml:space="preserve">ahora en este tiempo:</t>
  </si>
  <si>
    <t xml:space="preserve">Según Marcos 10:30, ¿qué recibirán ahora las personas en este tiempo si han dejado casa, hermanos, hermanas, padre, madre, esposa, hijos o tierras, por causa de Jesús y del evangelio?</t>
  </si>
  <si>
    <t xml:space="preserve">casas, hermanos, hermanas, madres, hijos y tierras, aunque con persecuciones,</t>
  </si>
  <si>
    <t xml:space="preserve">Según Marcos 10:30, ¿cuándo recibirán la vida eterna quienes han dejado una larga lista de cosas por causa de Jesús y del evangelio?</t>
  </si>
  <si>
    <t xml:space="preserve">y en el siglo venidero</t>
  </si>
  <si>
    <t xml:space="preserve">Según Marcos 10:30, ¿qué recibirán en el futuro quienes hayan dejado una larga lista de bienes por causa de Jesús y del evangelio?</t>
  </si>
  <si>
    <t xml:space="preserve">la vida eterna.</t>
  </si>
  <si>
    <t xml:space="preserve">Según Marcos 10:31, ¿quién será el último?</t>
  </si>
  <si>
    <t xml:space="preserve">Pero muchos primeros</t>
  </si>
  <si>
    <t xml:space="preserve">Según Marcos 10:31, ¿qué sucederá con muchos de los primeros?</t>
  </si>
  <si>
    <t xml:space="preserve">serán los últimos,</t>
  </si>
  <si>
    <t xml:space="preserve">Según Marcos 10:31, ¿quién será el primero?</t>
  </si>
  <si>
    <t xml:space="preserve">y los últimos,</t>
  </si>
  <si>
    <t xml:space="preserve">Según Marcos 10:31, ¿qué tipo de posición tendrán las personas que queden en último lugar?</t>
  </si>
  <si>
    <t xml:space="preserve">primeros.</t>
  </si>
  <si>
    <t xml:space="preserve">Según Marcos 10:32, ¿dónde estaban Jesús y sus discípulos cuando les dijo que hay grandes recompensas para quienes dejan cosas importantes por causa de Jesús y del evangelio?</t>
  </si>
  <si>
    <t xml:space="preserve">Iban por el camino subiendo a Jerusalén.</t>
  </si>
  <si>
    <t xml:space="preserve">Según Marcos 10:32, ¿quién iba delante del grupo cuando viajaban a Jerusalén y Jesús estaba a punto de decirles que iba a ser asesinado?</t>
  </si>
  <si>
    <t xml:space="preserve">Jesús iba delante,</t>
  </si>
  <si>
    <t xml:space="preserve">Según Marcos 10:32, ¿cómo se sintieron los discípulos y qué hicieron cuando Jesús subió a Jerusalén justo después de haberles hablado de las grandes recompensas que se otorgan a quienes dejan atrás relaciones cercanas y cosas valiosas por causa de Jesús y del evangelio?</t>
  </si>
  <si>
    <t xml:space="preserve">y ellos, asombrados, lo seguían con miedo.</t>
  </si>
  <si>
    <t xml:space="preserve">Según Marcos 10:32, ¿a quién le contó Jesús lo que le iba a suceder?</t>
  </si>
  <si>
    <t xml:space="preserve">Entonces, volviendo a tomar a los doce aparte,</t>
  </si>
  <si>
    <t xml:space="preserve">Según Marcos 10:32, ¿qué tipo de cosas les dijo Jesús a los doce mientras viajaban a Jerusalén?</t>
  </si>
  <si>
    <t xml:space="preserve">les comenzó a decir las cosas que le habían de acontecer:</t>
  </si>
  <si>
    <t xml:space="preserve">Según Marcos 10:33, ¿adónde iban Jesús y los doce cuando les dijo que el Hijo del Hombre sería condenado a muerte?</t>
  </si>
  <si>
    <t xml:space="preserve">—Ahora subimos a Jerusalén,</t>
  </si>
  <si>
    <t xml:space="preserve">Según Marcos 10:33, ¿qué cosas específicas dijo Jesús que sucederían antes de que fuera condenado a muerte?</t>
  </si>
  <si>
    <t xml:space="preserve">y el Hijo del hombre será entregado a los principales sacerdotes y a los escribas.</t>
  </si>
  <si>
    <t xml:space="preserve">Según Marcos 10:33, ¿qué dos cosas dijo Jesús que le harían los sumos sacerdotes y los escribas?</t>
  </si>
  <si>
    <t xml:space="preserve">Lo condenarán a muerte y lo entregarán a los gentiles.</t>
  </si>
  <si>
    <t xml:space="preserve">Según Marcos 10:34, ¿cuáles cuatro cosas dijo Jesús que los gentiles le harían?</t>
  </si>
  <si>
    <t xml:space="preserve">Se burlarán de él, lo azotarán, lo escupirán y lo matarán;</t>
  </si>
  <si>
    <t xml:space="preserve">Según Marcos 10:34, ¿cuándo dijo Jesús que resucitaría de entre los muertos?</t>
  </si>
  <si>
    <t xml:space="preserve">pero al tercer día</t>
  </si>
  <si>
    <t xml:space="preserve">Según Marcos 10:34, ¿qué dijo Jesús que sucedería al tercer día después de su muerte?</t>
  </si>
  <si>
    <t xml:space="preserve">resucitará.</t>
  </si>
  <si>
    <t xml:space="preserve">Según Marcos 10:35, ¿cuáles dos personas se acercaron a Jesús y le preguntaron si podían sentarse a la derecha y a la izquierda de Jesús en su gloria?</t>
  </si>
  <si>
    <t xml:space="preserve">Entonces Jacobo y Juan, hijos de Zebedeo, se le acercaron</t>
  </si>
  <si>
    <t xml:space="preserve">Según Marcos 10:35, cuando Santiago y Juan quisieron pedirle a Jesús que les diera asientos a su derecha e izquierda, ¿qué palabras usaron para iniciar la conversación?</t>
  </si>
  <si>
    <t xml:space="preserve">y le dijeron: —Maestro, queremos que nos concedas lo que vamos a pedirte.</t>
  </si>
  <si>
    <t xml:space="preserve">Según Marcos 10:36, ¿cuáles fueron las primeras palabras de Jesús cuando Santiago y Juan le dijeron que querían que hiciera por ellos lo que le pidieran?</t>
  </si>
  <si>
    <t xml:space="preserve">Él les preguntó: —¿Qué queréis que os haga?</t>
  </si>
  <si>
    <t xml:space="preserve">Según Marcos 10:37, ¿qué le pidieron los hijos de Zebedeo a Jesús que hiciera por ellos?</t>
  </si>
  <si>
    <t xml:space="preserve">Ellos le contestaron: —Concédenos que en tu gloria nos sentemos el uno a tu derecha y el otro a tu izquierda.</t>
  </si>
  <si>
    <t xml:space="preserve">Según Marcos 10:38, ¿qué les dijo Jesús a Santiago y a Juan antes de preguntarles si podían beber de la copa que Él les acababa de decir que bebería?</t>
  </si>
  <si>
    <t xml:space="preserve">Entonces Jesús les dijo: —No sabéis lo que pedís.</t>
  </si>
  <si>
    <t xml:space="preserve">Según Marcos 10:38, cuando los hijos de Zebedeo le pidieron a Jesús que les permitiera sentarse a su derecha y a su izquierda en su gloria, ¿qué les preguntó Jesús acerca de beber?</t>
  </si>
  <si>
    <t xml:space="preserve">¿Podéis beber del vaso que yo bebo,</t>
  </si>
  <si>
    <t xml:space="preserve">Según Marcos 10:38, cuando los hijos de Zebedeo le pidieron a Jesús que les permitiera sentarse a su derecha y a su izquierda en su gloria, ¿qué les preguntó Jesús acerca del bautismo?</t>
  </si>
  <si>
    <t xml:space="preserve">o ser bautizados con el bautismo con que yo soy bautizado?</t>
  </si>
  <si>
    <t xml:space="preserve">Según Marcos 10:39, ¿qué dijeron Santiago y Juan cuando Jesús les preguntó si podían beber la copa que Jesús bebería y ser bautizados con el bautismo con el que él sería bautizado?</t>
  </si>
  <si>
    <t xml:space="preserve">Ellos respondieron: —Podemos.</t>
  </si>
  <si>
    <t xml:space="preserve">Según Marcos 10:39, ¿qué les dijo Jesús a Santiago y a Juan que debían beber?</t>
  </si>
  <si>
    <t xml:space="preserve">Jesús les dijo: —A la verdad, del vaso que yo bebo beberéis,</t>
  </si>
  <si>
    <t xml:space="preserve">Según Marcos 10:39, ¿con qué dijo Jesús que Santiago y Juan serían bautizados?</t>
  </si>
  <si>
    <t xml:space="preserve">y con el bautismo con que yo soy bautizado seréis bautizados;</t>
  </si>
  <si>
    <t xml:space="preserve">Según Marcos 10:40, ¿cuáles son dos cosas que Jesús no tiene autoridad para dar?</t>
  </si>
  <si>
    <t xml:space="preserve">pero el sentaros a mi derecha y a mi izquierda</t>
  </si>
  <si>
    <t xml:space="preserve">Según Marcos 10:40 y las palabras de Jesús, ¿quién no podría designar a las personas que se sientan más cerca de Jesús en su gloria?</t>
  </si>
  <si>
    <t xml:space="preserve">no es mío darlo,</t>
  </si>
  <si>
    <t xml:space="preserve">Según Marcos 10:40, ¿a quién se le permitirá sentarse a la derecha y a la izquierda de Jesús?</t>
  </si>
  <si>
    <t xml:space="preserve">sino a aquellos para quienes está preparado.</t>
  </si>
  <si>
    <t xml:space="preserve">Según Marcos 10:41, ¿quiénes se disgustaron mucho al oír que Santiago y Juan le habían pedido a Jesús que les permitiera sentarse a su derecha y a su izquierda en su gloria?</t>
  </si>
  <si>
    <t xml:space="preserve">Cuando lo oyeron los diez,</t>
  </si>
  <si>
    <t xml:space="preserve">Según Marcos 10:41, ¿cómo se sintieron los demás doce hacia Santiago y Juan cuando oyeron que Jesús les había dicho que sufrirían lo mismo que Él?</t>
  </si>
  <si>
    <t xml:space="preserve">comenzaron a enojarse</t>
  </si>
  <si>
    <t xml:space="preserve">Según Marcos 10:41, diez de los apóstoles estaban muy disgustados con los otros dos. ¿Con quiénes estaban disgustados?</t>
  </si>
  <si>
    <t xml:space="preserve">contra Jacobo y contra Juan.</t>
  </si>
  <si>
    <t xml:space="preserve">Según Marcos 10:42, ¿qué hizo Jesús para asegurarse de que sus apóstoles comprendieran que en su reino aquellos que no ejercen autoridad sobre los demás, sino que son siervos de todos?</t>
  </si>
  <si>
    <t xml:space="preserve">Pero Jesús, llamándolos, les dijo:</t>
  </si>
  <si>
    <t xml:space="preserve">Según Marcos 10:42, ¿quién "domina" a los gentiles?</t>
  </si>
  <si>
    <t xml:space="preserve">—Sabéis que los que son tenidos por gobernantes de las naciones</t>
  </si>
  <si>
    <t xml:space="preserve">Según Marcos 10:42, ¿qué hacen los grandes entre los gentiles?</t>
  </si>
  <si>
    <t xml:space="preserve">se enseñorean de ellas,</t>
  </si>
  <si>
    <t xml:space="preserve">Según Marcos 10:42,</t>
  </si>
  <si>
    <t xml:space="preserve">y sus grandes ejercen sobre ellas potestad.</t>
  </si>
  <si>
    <t xml:space="preserve">Según Marcos 10:43, ¿qué dijo Jesús acerca de su reino que contrasta con la forma en que los grandes entre los gentiles ejercen autoridad sobre otras personas?</t>
  </si>
  <si>
    <t xml:space="preserve">Pero no será así entre vosotros,</t>
  </si>
  <si>
    <t xml:space="preserve">Según Marcos 10:43, ¿quiénes serán los siervos de los discípulos de Jesús?</t>
  </si>
  <si>
    <t xml:space="preserve">sino que el que quiera hacerse grande entre vosotros,</t>
  </si>
  <si>
    <t xml:space="preserve">Según Marcos 10:43, ¿cuál será el futuro de aquellos que desean ser grandes entre los discípulos de Jesús?</t>
  </si>
  <si>
    <t xml:space="preserve">será vuestro servidor;</t>
  </si>
  <si>
    <t xml:space="preserve">Según Marcos 10:44, ¿quién será esclavo de todos en el reino de Jesús?</t>
  </si>
  <si>
    <t xml:space="preserve">y el que de vosotros quiera ser el primero,</t>
  </si>
  <si>
    <t xml:space="preserve">Según Marcos 10:44, ¿cuál será el futuro de aquellos que desean ser los primeros?</t>
  </si>
  <si>
    <t xml:space="preserve">será siervo de todos,</t>
  </si>
  <si>
    <t xml:space="preserve">Según Marcos 10:45, ¿a quién usó Jesús como ejemplo de alguien que era siervo de todos?</t>
  </si>
  <si>
    <t xml:space="preserve">porque el Hijo del hombre</t>
  </si>
  <si>
    <t xml:space="preserve">Según Marcos 10:45, ¿qué afirma Jesús que el Hijo del Hombre NO vino a recibir?</t>
  </si>
  <si>
    <t xml:space="preserve">no vino para ser servido,</t>
  </si>
  <si>
    <t xml:space="preserve">Según Marcos 10:45, ¿cuáles fueron dos razones por las que vino el Hijo del Hombre?</t>
  </si>
  <si>
    <t xml:space="preserve">sino para servir y para dar su vida en rescate por todos.</t>
  </si>
  <si>
    <t xml:space="preserve">Según Marcos 10:46, ¿cerca de qué pueblo se sentó a mendigar Bartimeo, hijo de Timeo, que era ciego?</t>
  </si>
  <si>
    <t xml:space="preserve">Entonces vinieron a Jericó;</t>
  </si>
  <si>
    <t xml:space="preserve">Según Marcos 10:46, Jesús sanó a Bartimeo cuando este pasaba por Jericó camino a Jerusalén. ¿En qué lado de Jericó lo hizo?</t>
  </si>
  <si>
    <t xml:space="preserve">y al salir de Jericó él,</t>
  </si>
  <si>
    <t xml:space="preserve">Según Marcos 10:46, ¿quién acompañaba a Jesús cuando salió de Jericó hacia Jerusalén, además de Bartimeo, hijo de Timeo?</t>
  </si>
  <si>
    <t xml:space="preserve">sus discípulos y una gran multitud,</t>
  </si>
  <si>
    <t xml:space="preserve">Según Marcos 10:46, en la parte de Jerusalén de Jericó, ¿quién estaba sentado junto al camino mendigando?</t>
  </si>
  <si>
    <t xml:space="preserve">Bartimeo, el ciego, hijo de Timeo,</t>
  </si>
  <si>
    <t xml:space="preserve">Según Marcos 10:46, ¿qué estaba haciendo Bartimeo mientras Jesús salía de Jericó y se dirigía a Jerusalén?</t>
  </si>
  <si>
    <t xml:space="preserve">estaba sentado junto al camino, mendigando.</t>
  </si>
  <si>
    <t xml:space="preserve">Según Marcos 10:47, ¿cuándo empezó Bartimeo a clamar pidiendo a Jesús que tuviera misericordia de él?</t>
  </si>
  <si>
    <t xml:space="preserve">Al oír que era Jesús nazareno,</t>
  </si>
  <si>
    <t xml:space="preserve">Según Marcos 10:47, ¿qué palabras describen la manera en que Bartimeo le pidió a Jesús que tuviera misericordia de él?</t>
  </si>
  <si>
    <t xml:space="preserve">comenzó a gritar:</t>
  </si>
  <si>
    <t xml:space="preserve">Según Marcos 10:47, ¿qué gritó y dijo Bartimeo cuando Jesús pasaba por donde él estaba?</t>
  </si>
  <si>
    <t xml:space="preserve">—¡Jesús, Hijo de David, ten misericordia de mí!</t>
  </si>
  <si>
    <t xml:space="preserve">Según Marcos 10:48, ¿por qué Bartimeo "clamó aún más fuerte"?</t>
  </si>
  <si>
    <t xml:space="preserve">Y muchos lo reprendían para que callara,</t>
  </si>
  <si>
    <t xml:space="preserve">Según Marcos 10:48, ¿qué hizo Bartimeo cuando muchos querían que se callara?</t>
  </si>
  <si>
    <t xml:space="preserve">pero él clamaba mucho más:</t>
  </si>
  <si>
    <t xml:space="preserve">Según Marcos 10:48, ¿qué gritó Bartimeo cuando muchos querían que se callara?</t>
  </si>
  <si>
    <t xml:space="preserve">—¡Hijo de David, ten misericordia de mí!</t>
  </si>
  <si>
    <t xml:space="preserve">Según Marcos 10:49, ¿qué dos cosas hizo Jesús cuando Bartimeo clamó a pesar de que mucha gente quería que se callara?</t>
  </si>
  <si>
    <t xml:space="preserve">Entonces Jesús, deteniéndose, mandó llamarlo;</t>
  </si>
  <si>
    <t xml:space="preserve">Según Marcos 10:49, ¿qué le dijeron a Bartimeo cuando Jesús se detuvo y le ordenó que lo llamaran?</t>
  </si>
  <si>
    <t xml:space="preserve">y llamaron al ciego, diciéndole: —Ten confianza; levántate, te llama.</t>
  </si>
  <si>
    <t xml:space="preserve">Según Marcos 10:50, cuando Bartimeo oyó que Jesús lo llamaba, ¿qué hizo el ciego con su manto?</t>
  </si>
  <si>
    <t xml:space="preserve">Él entonces, arrojando su capa,</t>
  </si>
  <si>
    <t xml:space="preserve">Según Marcos 10:50, cuando Jesús llamó a Bartimeo, ¿qué dos cosas hizo Bartimeo además de quitarse la túnica?</t>
  </si>
  <si>
    <t xml:space="preserve">se levantó y vino a Jesús.</t>
  </si>
  <si>
    <t xml:space="preserve">Según Marcos 10:51, cuando Bartimeo se acercó a Jesús, ¿qué le preguntó Jesús?</t>
  </si>
  <si>
    <t xml:space="preserve">Jesús le preguntó: —¿Qué quieres que te haga?</t>
  </si>
  <si>
    <t xml:space="preserve">Según Marcos 10:51, ¿qué palabra usó Bartimeo para dirigirse a Jesús cuando le dijo lo que quería de él?</t>
  </si>
  <si>
    <t xml:space="preserve">El ciego le dijo: —Maestro,</t>
  </si>
  <si>
    <t xml:space="preserve">Según Marcos 10:51, ¿qué le pidió Bartimeo a Jesús que hiciera por él?</t>
  </si>
  <si>
    <t xml:space="preserve">que recobre la vista.</t>
  </si>
  <si>
    <t xml:space="preserve">Según Marcos 10:52, ¿quién le dijo a Bartemas que se fuera?</t>
  </si>
  <si>
    <t xml:space="preserve">Jesús le dijo:</t>
  </si>
  <si>
    <t xml:space="preserve">Según Marcos 10:52, ¿qué mandato le dio Jesús a Bartimeo cuando recobró la vista?</t>
  </si>
  <si>
    <t xml:space="preserve">—Vete,</t>
  </si>
  <si>
    <t xml:space="preserve">Según Marcos 10:52, ¿qué efecto tuvo la fe de Bartimeo?</t>
  </si>
  <si>
    <t xml:space="preserve">tu fe te ha salvado.</t>
  </si>
  <si>
    <t xml:space="preserve">Según Marcos 10:52, ¿qué palabras describen la rapidez con la que Bartimeo pudo volver a ver?</t>
  </si>
  <si>
    <t xml:space="preserve">Al instante recobró la vista,</t>
  </si>
  <si>
    <t xml:space="preserve">Según Marcos 10:52, ¿qué hizo Bartimeo después de recuperar la vista?</t>
  </si>
  <si>
    <t xml:space="preserve">y seguía a Jesús por el camino.</t>
  </si>
  <si>
    <t xml:space="preserve">Selon Marc 9:1, quelles paroles Jésus a-t-il utilisées pour souligner que certaines personnes présentes ne connaîtraient pas la mort avant d'avoir vu le royaume de Dieu manifester sa puissance ?</t>
  </si>
  <si>
    <t xml:space="preserve">Il leur dit encore: Je vous le dis en vérité,</t>
  </si>
  <si>
    <t xml:space="preserve">Selon Marc 9:1, Jésus a dit que certaines personnes, appartenant à quel groupe de personnes, ne goûteraient pas la mort avant d'avoir vu le royaume de Dieu présent avec puissance ?</t>
  </si>
  <si>
    <t xml:space="preserve">quelques-uns de ceux qui sont ici</t>
  </si>
  <si>
    <t xml:space="preserve">Selon Marc 9:1, Jésus a dit que certains présents ne ressentiraient rien jusqu'à ce qu'ils voient le royaume de Dieu manifester sa puissance. Quels mots décrivent ce qu'ils ne ressentiraient pas ?</t>
  </si>
  <si>
    <t xml:space="preserve">ne mourront point,</t>
  </si>
  <si>
    <t xml:space="preserve">Selon Marc 9:1, Jésus a dit que certains de ceux qui étaient là ne mourraient pas avant d'avoir vu quelque chose. Que verraient-ils ?</t>
  </si>
  <si>
    <t xml:space="preserve">qu'ils n'aient vu le royaume de Dieu venir avec puissance.</t>
  </si>
  <si>
    <t xml:space="preserve">Selon Marc 9:2, combien de temps s'est écoulé entre le moment où Jésus a dit que certains présents ne mourraient pas avant d'avoir vu le royaume de Dieu manifester avec puissance et le moment où Jésus a été transfiguré devant Pierre, Jacques et Jean ?</t>
  </si>
  <si>
    <t xml:space="preserve">Six jours après,</t>
  </si>
  <si>
    <t xml:space="preserve">D’après Marc 9:2, qui Jésus a-t-il emmené à l’écart sur une haute montagne pour qu’ils voient sa transfiguration ? (3 points)</t>
  </si>
  <si>
    <t xml:space="preserve">Jésus prit avec lui Pierre, Jacques et Jean,</t>
  </si>
  <si>
    <t xml:space="preserve">D’après Marc 9:2, où Jésus a-t-il emmené Pierre, Jacques et Jean lorsqu’il a été transfiguré devant eux ?</t>
  </si>
  <si>
    <t xml:space="preserve">et il les conduisit seuls à l'écart sur une haute montagne.</t>
  </si>
  <si>
    <t xml:space="preserve">Selon Marc 9:2, quelle affirmation résume ce qui est arrivé à Jésus sur une haute montagne, à l'écart avec Pierre, Jacques et Jean ?</t>
  </si>
  <si>
    <t xml:space="preserve">Il fut transfiguré devant eux;</t>
  </si>
  <si>
    <t xml:space="preserve">Selon Marc 9:3, les vêtements de Jésus devinrent si blancs qu'aucun blanchisseur sur terre ne pourrait les rendre. Quels autres mots décrivent ses vêtements ?</t>
  </si>
  <si>
    <t xml:space="preserve">ses vêtements devinrent resplendissants,</t>
  </si>
  <si>
    <t xml:space="preserve">Selon Marc 9:3, quels mots indiquent l'apparition surnaturelle de Jésus, vêtu de vêtements resplendissants et d'une blancheur éclatante ?</t>
  </si>
  <si>
    <t xml:space="preserve">et d'une telle blancheur qu'il n'est pas de foulon sur la terre qui puisse blanchir ainsi.</t>
  </si>
  <si>
    <t xml:space="preserve">D’après Marc 9:4, quelles sont les deux autres personnes qui se trouvaient seules avec Jésus, Pierre, Jacques et Jean sur la haute montagne ?</t>
  </si>
  <si>
    <t xml:space="preserve">Élie et Moïse leur apparurent,</t>
  </si>
  <si>
    <t xml:space="preserve">D’après Marc 9:4, qu’ont fait Élie et Moïse avec Jésus sur la haute montagne ?</t>
  </si>
  <si>
    <t xml:space="preserve">s'entretenant avec Jésus.</t>
  </si>
  <si>
    <t xml:space="preserve">Selon Marc 9:5, alors que Moïse et Élie parlaient avec Jésus, qui leur a suggéré de construire trois tentes pour eux ?</t>
  </si>
  <si>
    <t xml:space="preserve">Pierre, prenant la parole, dit à Jésus:</t>
  </si>
  <si>
    <t xml:space="preserve">D’après Marc 9:5, quels mots indiquent que Pierre et ceux qui l’accompagnaient appréciaient l’occasion d’être avec Jésus, Moïse et Élie ?</t>
  </si>
  <si>
    <t xml:space="preserve">Rabbi, il est bon que nous soyons ici;</t>
  </si>
  <si>
    <t xml:space="preserve">D’après Marc 9:5, qu’est-ce que Pierre leur a suggéré de faire pour Jésus, Moïse et Élie ?</t>
  </si>
  <si>
    <t xml:space="preserve">dressons trois tentes,</t>
  </si>
  <si>
    <t xml:space="preserve">Selon Marc 9:5, pour qui Pierre a-t-il suggéré de construire trois tentes ?</t>
  </si>
  <si>
    <t xml:space="preserve">une pour toi, une pour Moïse, et une pour Élie.</t>
  </si>
  <si>
    <t xml:space="preserve">Selon Marc 9:6, pourquoi Pierre a-t-il suggéré qu'ils construisent des tabernacles ?</t>
  </si>
  <si>
    <t xml:space="preserve">Car il ne savait que dire,</t>
  </si>
  <si>
    <t xml:space="preserve">D’après Marc 9:6, que ressentaient Pierre, Jacques et Jean lorsqu’ils virent Jésus parler avec Moïse et Élie ?</t>
  </si>
  <si>
    <t xml:space="preserve">l'effroi les ayant saisis.</t>
  </si>
  <si>
    <t xml:space="preserve">Selon Marc 9:7, outre le fait que Dieu parle depuis la nuée, quel fut le point culminant de l'expérience lorsque Pierre, Jacques et Jean virent Jésus parler avec Moïse et Élie ? (2 points)</t>
  </si>
  <si>
    <t xml:space="preserve">Une nuée vint les couvrir,</t>
  </si>
  <si>
    <t xml:space="preserve">D’après Marc 9:7, d’où venait la voix qui disait : « Celui-ci est mon Fils bien-aimé, écoutez-le ! » ?</t>
  </si>
  <si>
    <t xml:space="preserve">et de la nuée sortit une voix:</t>
  </si>
  <si>
    <t xml:space="preserve">D’après Marc 9:7, que disait la voix qui sortait de la nuée ?</t>
  </si>
  <si>
    <t xml:space="preserve">Celui-ci est mon Fils bien-aimé: écoutez-le!</t>
  </si>
  <si>
    <t xml:space="preserve">Selon Marc 9:8, qu'ont fait Pierre, Jacques et Jean pour conclure que personne d'autre que Jésus n'était plus avec eux ?</t>
  </si>
  <si>
    <t xml:space="preserve">Aussitôt les disciples regardèrent tout autour,</t>
  </si>
  <si>
    <t xml:space="preserve">D’après Marc 9:8, qui Pierre, Jacques et Jean ont-ils vu après que la voix se soit fait entendre depuis la nuée et qu’ils aient regardé autour d’eux ?</t>
  </si>
  <si>
    <t xml:space="preserve">et ils ne virent que Jésus seul avec eux.</t>
  </si>
  <si>
    <t xml:space="preserve">Selon Marc 9:9, à quel moment Jésus a-t-il ordonné à Pierre, Jacques et Jean de ne dire à personne ce qu'ils avaient vu jusqu'à ce que le Fils de l'homme soit ressuscité des morts ?</t>
  </si>
  <si>
    <t xml:space="preserve">Comme ils descendaient de la montagne,</t>
  </si>
  <si>
    <t xml:space="preserve">D’après Marc 9:9, quels mots décrivent ce que Pierre, Jacques et Jean étaient libres de raconter à propos de ce qu’ils venaient de voir sur la montagne ?</t>
  </si>
  <si>
    <t xml:space="preserve">Jésus leur recommanda de ne dire à personne</t>
  </si>
  <si>
    <t xml:space="preserve">Selon Marc 9:9, qu'a ordonné Jésus à Pierre, Jacques et Jean de ne dire à personne jusqu'à ce que le Fils de l'homme soit ressuscité des morts ?</t>
  </si>
  <si>
    <t xml:space="preserve">ce qu'ils avaient vu,</t>
  </si>
  <si>
    <t xml:space="preserve">Selon Marc 9:9, Jésus a ordonné à Pierre, Jacques et Jean de ne dire à personne ce qu'ils avaient vu ensemble sur la montagne, jusqu'à quel événement ?</t>
  </si>
  <si>
    <t xml:space="preserve">jusqu'à ce que le Fils de l'homme fût ressuscité des morts.</t>
  </si>
  <si>
    <t xml:space="preserve">Selon Marc 9:10, quels mots décrivent le niveau d'obéissance de Pierre, Jacques et Jean au commandement de Jésus de ne parler à personne de ce qu'ils avaient vu Jésus parler avec Moïse et Élie ?</t>
  </si>
  <si>
    <t xml:space="preserve">Ils retinrent cette parole,</t>
  </si>
  <si>
    <t xml:space="preserve">D’après Marc 9:10, quelle question Pierre, Jacques et Jean se sont-ils posée entre eux ?</t>
  </si>
  <si>
    <t xml:space="preserve">se demandant entre eux ce que c'est que ressusciter des morts.</t>
  </si>
  <si>
    <t xml:space="preserve">Selon Marc 9:11, alors qu'il descendait d'une haute montagne, il demanda à Pierre, Jacques et Jean pourquoi les scribes disaient qu'Élie devait venir en premier.</t>
  </si>
  <si>
    <t xml:space="preserve">Les disciples lui firent cette question:</t>
  </si>
  <si>
    <t xml:space="preserve">Selon Marc 9:11, Pierre, Jacques et Jean demandent à Jésus pourquoi un certain groupe de personnes affirme qu'Élie doit venir en premier. De quel groupe s'agissait-il ?</t>
  </si>
  <si>
    <t xml:space="preserve">Pourquoi les scribes disent-ils</t>
  </si>
  <si>
    <t xml:space="preserve">Selon Marc 9:11, après avoir vu Jésus s'entretenir avec Élie et Moïse, trois de ses disciples voulurent savoir pourquoi les scribes affirmaient quelque chose. Que demandèrent-ils à Jésus ?</t>
  </si>
  <si>
    <t xml:space="preserve">qu'il faut qu'Élie vienne premièrement?</t>
  </si>
  <si>
    <t xml:space="preserve">Selon Marc 9:12, qui a dit à Pierre, Jacques et Jean qu'Élie doit venir d'abord et rétablir toutes choses ? Soyez précis.</t>
  </si>
  <si>
    <t xml:space="preserve">Il leur répondit:</t>
  </si>
  <si>
    <t xml:space="preserve">Selon Marc 9:12, qu'a dit Jésus au départ à propos d'Élie, lorsqu'on lui a demandé pourquoi les scribes disaient qu'Élie devait venir en premier ?</t>
  </si>
  <si>
    <t xml:space="preserve">Élie viendra premièrement, et rétablira toutes choses.</t>
  </si>
  <si>
    <t xml:space="preserve">Selon Marc 9:12, à qui Jésus a-t-il dit que vous deviez souffrir beaucoup et être traités avec mépris ?</t>
  </si>
  <si>
    <t xml:space="preserve">Et pourquoi est-il écrit du Fils de l'homme</t>
  </si>
  <si>
    <t xml:space="preserve">Selon Marc 9:12, qu'a dit Jésus au sujet du Fils de l'homme lorsqu'on lui a demandé pourquoi les scribes disaient qu'Élie devait venir en premier ?</t>
  </si>
  <si>
    <t xml:space="preserve">qu'il doit souffrir beaucoup et être méprisé?</t>
  </si>
  <si>
    <t xml:space="preserve">Selon Marc 9:13, Jésus a dit qu'ils avaient fait tout ce qu'ils voulaient à quelqu'un qui était également venu. De qui s'agissait-il ?</t>
  </si>
  <si>
    <t xml:space="preserve">Mais je vous dis qu'Élie est venu,</t>
  </si>
  <si>
    <t xml:space="preserve">D’après Marc 9:13, qu’a dit Jésus au sujet d’Élie ?</t>
  </si>
  <si>
    <t xml:space="preserve">et qu'ils l'ont traité comme ils ont voulu, selon qu'il est écrit de lui.</t>
  </si>
  <si>
    <t xml:space="preserve">Selon Marc 9:14, quand Jésus a-t-il vu une grande foule ?</t>
  </si>
  <si>
    <t xml:space="preserve">Lorsqu'ils furent arrivés près des disciples,</t>
  </si>
  <si>
    <t xml:space="preserve">Selon Marc 9:14, lorsque Jésus est venu vers ses disciples, qu'a-t-il vu autour d'eux ?</t>
  </si>
  <si>
    <t xml:space="preserve">ils virent autour d'eux une grande foule,</t>
  </si>
  <si>
    <t xml:space="preserve">D’après Marc 9:14, qui discutait avec les disciples ?</t>
  </si>
  <si>
    <t xml:space="preserve">et des scribes</t>
  </si>
  <si>
    <t xml:space="preserve">D’après Marc 9:14, que faisaient les scribes avec les disciples de Jésus ?</t>
  </si>
  <si>
    <t xml:space="preserve">qui discutaient avec eux.</t>
  </si>
  <si>
    <t xml:space="preserve">Selon Marc 9:15, lorsque tout le peuple fut saisi d'une grande stupéfaction et commença à courir vers lui ?</t>
  </si>
  <si>
    <t xml:space="preserve">Dès que la foule vit Jésus,</t>
  </si>
  <si>
    <t xml:space="preserve">D’après Marc 9:15, que ressentit la foule lorsqu’elle vit Jésus ?</t>
  </si>
  <si>
    <t xml:space="preserve">elle fut surprise,</t>
  </si>
  <si>
    <t xml:space="preserve">Selon Marc 9:15, lorsque la foule vit Jésus et fut très étonnée, que fit-elle ?</t>
  </si>
  <si>
    <t xml:space="preserve">et accourut pour le saluer.</t>
  </si>
  <si>
    <t xml:space="preserve">Selon Marc 9:16, Jésus leur a demandé : « De quoi discutez-vous avec eux ? »</t>
  </si>
  <si>
    <t xml:space="preserve">Il leur demanda:</t>
  </si>
  <si>
    <t xml:space="preserve">D’après Marc 9:16, qu’a demandé Jésus aux scribes ?</t>
  </si>
  <si>
    <t xml:space="preserve">Sur quoi discutez-vous avec eux?</t>
  </si>
  <si>
    <t xml:space="preserve">Selon Marc 9:17, lorsque Jésus a demandé aux scribes ce qu'ils discutaient avec ses disciples, qui a répondu ?</t>
  </si>
  <si>
    <t xml:space="preserve">Et un homme de la foule lui répondit:</t>
  </si>
  <si>
    <t xml:space="preserve">Selon Marc 9:17, lorsque Jésus a demandé aux scribes ce dont ils discutaient avec ses disciples, qu'a dit l'un des hommes de la foule qu'il lui avait apporté ?</t>
  </si>
  <si>
    <t xml:space="preserve">Maître, j'ai amené auprès de toi mon fils,</t>
  </si>
  <si>
    <t xml:space="preserve">D’après Marc 9:17, quel problème un membre de la foule a-t-il dit à Jésus concernant son fils ?</t>
  </si>
  <si>
    <t xml:space="preserve">qui est possédé d'un esprit muet.</t>
  </si>
  <si>
    <t xml:space="preserve">Selon Marc 9:18, le père du fils possédé par un esprit muet a dit qu'à certains moments, l'esprit jetait son fils à terre, celui-ci écumait de la bouche, grinçait des dents et devenait rigide. Quels sont ces moments précis ?</t>
  </si>
  <si>
    <t xml:space="preserve">En quelque lieu qu'il le saisisse,</t>
  </si>
  <si>
    <t xml:space="preserve">Selon Marc 9:18, le père qui a amené son fils possédé par un esprit muet à Jésus a dit que chaque fois que cet esprit s'empare de lui, quatre choses se produisent. Lesquelles ?</t>
  </si>
  <si>
    <t xml:space="preserve">il le jette par terre; l'enfant écume, grince des dents, et devient tout raide.</t>
  </si>
  <si>
    <t xml:space="preserve">Selon Marc 9:18, l'homme dont le fils était possédé par un esprit muet a d'abord demandé à qui le chasser ?</t>
  </si>
  <si>
    <t xml:space="preserve">J'ai prié tes disciples</t>
  </si>
  <si>
    <t xml:space="preserve">Selon Marc 9:18, qu'a demandé aux disciples de Jésus l'homme qui avait un fils muet ?</t>
  </si>
  <si>
    <t xml:space="preserve">de chasser l'esprit,</t>
  </si>
  <si>
    <t xml:space="preserve">Selon Marc 9:18, lorsque l'homme dont le fils était possédé par l'esprit muet a raconté à Jésus l'efficacité de ses disciples pour chasser ce mal, quels mots a-t-il utilisés ?</t>
  </si>
  <si>
    <t xml:space="preserve">et ils n'ont pas pu.</t>
  </si>
  <si>
    <t xml:space="preserve">Selon Marc 9:19, quel nom Jésus a-t-il donné au groupe de personnes qui n'ont pas réussi à chasser l'esprit de mutisme du fils d'un homme ?</t>
  </si>
  <si>
    <t xml:space="preserve">Race incrédule, leur dit Jésus,</t>
  </si>
  <si>
    <t xml:space="preserve">Selon Marc 9:19, Jésus a posé deux questions à la génération incrédule. Que leur a-t-il demandé, outre combien de temps il devrait encore les supporter ?</t>
  </si>
  <si>
    <t xml:space="preserve">jusques à quand serai-je avec vous?</t>
  </si>
  <si>
    <t xml:space="preserve">Selon Marc 9:19, Jésus a posé deux questions à la génération incrédule. Qu'a-t-il demandé, outre la durée de son séjour avec eux ?</t>
  </si>
  <si>
    <t xml:space="preserve">jusques à quand vous supporterai-je?</t>
  </si>
  <si>
    <t xml:space="preserve">Selon Marc 9:19, quel commandement Jésus a-t-il donné au groupe qu'il appelait une génération incrédule ?</t>
  </si>
  <si>
    <t xml:space="preserve">Amenez-le-moi.</t>
  </si>
  <si>
    <t xml:space="preserve">D’après Marc 9:19, qu’a fait la foule lorsque Jésus leur a demandé d’amener à lui celui qui avait un esprit muet ?</t>
  </si>
  <si>
    <t xml:space="preserve">On le lui amena.</t>
  </si>
  <si>
    <t xml:space="preserve">Selon Marc 9:20, à quel moment l'esprit muet a-t-il bouleversé le fils ?</t>
  </si>
  <si>
    <t xml:space="preserve">Et aussitôt que l'enfant vit Jésus,</t>
  </si>
  <si>
    <t xml:space="preserve">Selon Marc 9:20, quelles sont les quatre choses que l'esprit muet a fait faire au fils lorsqu'il a vu Jésus ?</t>
  </si>
  <si>
    <t xml:space="preserve">l'esprit l'agita avec violence; il tomba par terre, et se roulait en écumant.</t>
  </si>
  <si>
    <t xml:space="preserve">Selon Marc 9:21, à qui Jésus a-t-il demandé depuis combien de temps l'enfant souffrait de convulsions ?</t>
  </si>
  <si>
    <t xml:space="preserve">Jésus demanda au père:</t>
  </si>
  <si>
    <t xml:space="preserve">D’après Marc 9:21, qu’a demandé Jésus au père du garçon lorsqu’il a vu celui-ci avoir une convulsion ?</t>
  </si>
  <si>
    <t xml:space="preserve">Combien y a-t-il de temps que cela lui arrive?</t>
  </si>
  <si>
    <t xml:space="preserve">Selon Marc 9:21, depuis combien de temps le garçon avait-il des convulsions ?</t>
  </si>
  <si>
    <t xml:space="preserve">Depuis son enfance, répondit-il.</t>
  </si>
  <si>
    <t xml:space="preserve">D’après Marc 9:22, où l’esprit muet jetait-il souvent le garçon qu’il possédait pour le faire périr ? (2 points)</t>
  </si>
  <si>
    <t xml:space="preserve">Et souvent l'esprit l'a jeté dans le feu et dans l'eau</t>
  </si>
  <si>
    <t xml:space="preserve">Selon Marc 9:22, pourquoi l'esprit muet jetait-il souvent le garçon à la fois dans le feu et dans l'eau ?</t>
  </si>
  <si>
    <t xml:space="preserve">pour le faire périr.</t>
  </si>
  <si>
    <t xml:space="preserve">Selon Marc 9:22, le père du garçon possédé par un esprit muet a demandé à Jésus d'avoir compassion d'eux et de les aider si certaines conditions étaient remplies. Quelles étaient ces conditions ?</t>
  </si>
  <si>
    <t xml:space="preserve">Mais, si tu peux quelque chose,</t>
  </si>
  <si>
    <t xml:space="preserve">Selon Marc 9:22, le père du garçon possédé par l'esprit muet a demandé à Jésus de faire quoi que ce soit. S'il pouvait faire quoi que ce soit, que fit-il ?</t>
  </si>
  <si>
    <t xml:space="preserve">viens à notre secours, aie compassion de nous.</t>
  </si>
  <si>
    <t xml:space="preserve">Selon Marc 9:23, Jésus a dit au père du garçon possédé par un esprit muet que tout est possible pour celui qui croit. Par quels mots a-t-il commencé sa réponse ?</t>
  </si>
  <si>
    <t xml:space="preserve">Jésus lui dit: Si tu peux!...</t>
  </si>
  <si>
    <t xml:space="preserve">Selon Marc 9:23, qu'est-ce qui est possible pour celui qui croit ?</t>
  </si>
  <si>
    <t xml:space="preserve">Tout est possible</t>
  </si>
  <si>
    <t xml:space="preserve">Selon Marc 9:23, à qui tout est-il possible ?</t>
  </si>
  <si>
    <t xml:space="preserve">à celui qui croit.</t>
  </si>
  <si>
    <t xml:space="preserve">Selon Marc 9:24, un homme a dit : « Je crois! viens au secours de mon incrédulité! » Qui a prononcé ces paroles et de quelle manière l'a-t-il fait ?</t>
  </si>
  <si>
    <t xml:space="preserve">Aussitôt le père de l'enfant s'écria:</t>
  </si>
  <si>
    <t xml:space="preserve">D’après Marc 9:24, qu’a dit le père du garçon possédé par l’esprit muet à Jésus lorsqu’il a dit que tout est possible à celui qui croit ?</t>
  </si>
  <si>
    <t xml:space="preserve">Je crois! viens au secours de mon incrédulité!</t>
  </si>
  <si>
    <t xml:space="preserve">Selon Marc 9:25, à quel moment Jésus a-t-il réprimandé l'esprit impur qui était dans le fils de son père ?</t>
  </si>
  <si>
    <t xml:space="preserve">Jésus, voyant accourir la foule,</t>
  </si>
  <si>
    <t xml:space="preserve">Selon Marc 9:25, que faisait Jésus lorsqu'il a dit à l'esprit sourd-muet de sortir du fils de son père ?</t>
  </si>
  <si>
    <t xml:space="preserve">menaça l'esprit impur,</t>
  </si>
  <si>
    <t xml:space="preserve">D’après Marc 9:25, qu’a dit Jésus lorsqu’il a réprimandé l’esprit impur qui était dans le fils de son père ?</t>
  </si>
  <si>
    <t xml:space="preserve">et lui dit: Esprit muet et sourd, je te l'ordonne, sors de cet enfant, et n'y rentre plus.</t>
  </si>
  <si>
    <t xml:space="preserve">Selon Marc 9:26, quelles sont les trois choses que l'esprit a faites après que Jésus a réprimandé l'esprit impur qui habitait le fils du père ?</t>
  </si>
  <si>
    <t xml:space="preserve">Et il sortit, en poussant des cris, et en l'agitant avec une grande violence.</t>
  </si>
  <si>
    <t xml:space="preserve">D'après Marc 9:26, pourquoi beaucoup de gens disaient-ils que le fils du père était mort ?</t>
  </si>
  <si>
    <t xml:space="preserve">L'enfant devint comme mort,</t>
  </si>
  <si>
    <t xml:space="preserve">Selon Marc 9:26, que pensaient beaucoup de gens qu'il était arrivé au garçon lorsque Jésus a chassé l'esprit de sourd-muet qui habitait le fils de son père ?</t>
  </si>
  <si>
    <t xml:space="preserve">de sorte que plusieurs disaient qu'il était mort.</t>
  </si>
  <si>
    <t xml:space="preserve">Selon Marc 9:27, quelles sont les deux choses que Jésus a faites lorsque beaucoup disaient que le garçon était mort avant sa résurrection ?</t>
  </si>
  <si>
    <t xml:space="preserve">Mais Jésus, l'ayant pris par la main, le fit lever.</t>
  </si>
  <si>
    <t xml:space="preserve">D’après Marc 9:27, qu’a fait le garçon muet lorsque Jésus l’a pris par la main et l’a relevé ?</t>
  </si>
  <si>
    <t xml:space="preserve">Et il se tint debout.</t>
  </si>
  <si>
    <t xml:space="preserve">Selon Marc 9:28, où était Jésus lorsque ses disciples lui ont demandé en privé pourquoi ils ne pouvaient pas chasser l'esprit muet du garçon ?</t>
  </si>
  <si>
    <t xml:space="preserve">Quand Jésus fut entré dans la maison,</t>
  </si>
  <si>
    <t xml:space="preserve">Selon Marc 9:28, dans quel contexte de la maison les disciples de Jésus ont-ils demandé pourquoi ils ne pouvaient pas chasser l'esprit muet du garçon ?</t>
  </si>
  <si>
    <t xml:space="preserve">ses disciples lui demandèrent en particulier:</t>
  </si>
  <si>
    <t xml:space="preserve">Selon Marc 9:28, qu'ont demandé les disciples à Jésus en privé après qu'il eut chassé l'esprit sourd-muet du garçon ?</t>
  </si>
  <si>
    <t xml:space="preserve">Pourquoi n'avons-nous pu chasser cet esprit?</t>
  </si>
  <si>
    <t xml:space="preserve">Selon Marc 9:29, qui a dit à qui que ce genre d'esprit ne peut se manifester que par la prière et le jeûne ? Soyez précis.</t>
  </si>
  <si>
    <t xml:space="preserve">Il leur dit:</t>
  </si>
  <si>
    <t xml:space="preserve">Selon Marc 9:29, même si Jésus avait dit que tout est possible à celui qui croit, que répondit Jésus lorsque ses disciples lui demandèrent pourquoi ils ne pouvaient pas chasser l'esprit impur du fils de son père ?</t>
  </si>
  <si>
    <t xml:space="preserve">Cette espèce-là ne peut sortir que par la prière.</t>
  </si>
  <si>
    <t xml:space="preserve">D'après Marc 9:30, pour aller de la montagne de la Transfiguration à Capharnaüm, par quel chemin sont-ils passés ?</t>
  </si>
  <si>
    <t xml:space="preserve">Ils partirent de là, et traversèrent la Galilée.</t>
  </si>
  <si>
    <t xml:space="preserve">D’après Marc 9:30, que voulait Jésus qu’il se passe pendant qu’ils traversaient la Galilée pour se rendre de la montagne de la Transfiguration à Capharnaüm ?</t>
  </si>
  <si>
    <t xml:space="preserve">Jésus ne voulait pas qu'on le sût.</t>
  </si>
  <si>
    <t xml:space="preserve">Selon Marc 9:31, lors de son passage en Galilée, à qui Jésus a-t-il enseigné que le Fils de l'homme serait mis à mort et ressusciterait le troisième jour ?</t>
  </si>
  <si>
    <t xml:space="preserve">Car il enseignait ses disciples, et il leur dit:</t>
  </si>
  <si>
    <t xml:space="preserve">D’après Marc 9:31, qu’a enseigné Jésus à ses disciples avant sa mort ?</t>
  </si>
  <si>
    <t xml:space="preserve">Le Fils de l'homme sera livré entre les mains des hommes;</t>
  </si>
  <si>
    <t xml:space="preserve">Selon Marc 9:31, qu'a dit Jésus au sujet des mains des hommes qui feraient au Fils de l'homme ?</t>
  </si>
  <si>
    <t xml:space="preserve">ils le feront mourir,</t>
  </si>
  <si>
    <t xml:space="preserve">Selon Marc 9:31, Jésus a enseigné à ses disciples que le Fils de l'homme ressuscitera le troisième jour après quoi ?</t>
  </si>
  <si>
    <t xml:space="preserve">et, trois jours après qu'il aura été mis à mort,</t>
  </si>
  <si>
    <t xml:space="preserve">Selon Marc 9:31, Jésus a enseigné à ses disciples ce qui se passera après sa mort.</t>
  </si>
  <si>
    <t xml:space="preserve">il ressuscitera.</t>
  </si>
  <si>
    <t xml:space="preserve">Selon Marc 9:32, même si Jésus leur avait enseigné que le Fils de l'homme serait livré entre les mains des hommes et mis à mort, que nous disent deux choses concernant la réaction des disciples ?</t>
  </si>
  <si>
    <t xml:space="preserve">Mais les disciples ne comprenaient pas cette parole, et ils craignaient de l'interroger.</t>
  </si>
  <si>
    <t xml:space="preserve">D’après Marc 9:33, dans quelle maison et dans quelle ville Jésus a-t-il interrogé ses disciples sur ce dont ils discutaient entre eux en chemin ?</t>
  </si>
  <si>
    <t xml:space="preserve">Ils arrivèrent à Capernaüm.</t>
  </si>
  <si>
    <t xml:space="preserve">Selon Marc 9:33, où se trouvaient Jésus et ses disciples à Capharnaüm lorsqu'il leur demanda de quoi ils discutaient en chemin ?</t>
  </si>
  <si>
    <t xml:space="preserve">Lorsqu'il fut dans la maison,</t>
  </si>
  <si>
    <t xml:space="preserve">Selon Marc 9:33, au lieu d'interroger ouvertement ses disciples sur le chemin, a-t-il attendu qu'ils soient dans la maison à Capharnaüm pour leur poser la question ?</t>
  </si>
  <si>
    <t xml:space="preserve">Jésus leur demanda: De quoi discutiez-vous en chemin?</t>
  </si>
  <si>
    <t xml:space="preserve">D’après Marc 9:34, qu’ont fait les disciples lorsque Jésus leur a demandé, dans la maison de Capharnaüm, ce dont ils avaient discuté entre eux ?</t>
  </si>
  <si>
    <t xml:space="preserve">Mais ils gardèrent le silence,</t>
  </si>
  <si>
    <t xml:space="preserve">D’après Marc 9:34, pourquoi les disciples sont-ils restés silencieux lorsque Jésus leur a demandé ce qui les avait amenés à discuter sur le chemin de Capernaüm ?</t>
  </si>
  <si>
    <t xml:space="preserve">car en chemin ils avaient discuté entre eux pour savoir qui était le plus grand.</t>
  </si>
  <si>
    <t xml:space="preserve">Selon Marc 9:35, quelles sont les trois choses que Jésus a faites dans la maison de Capharnaüm pour aider ses disciples à comprendre ce qui arrive à ceux qui veulent être les premiers dans le Royaume de Dieu ?</t>
  </si>
  <si>
    <t xml:space="preserve">Alors il s'assit, appela les douze, et leur dit:</t>
  </si>
  <si>
    <t xml:space="preserve">Selon Marc 9:35, qui Jésus a-t-il dit qui serait le dernier de tous et le serviteur de tous ?</t>
  </si>
  <si>
    <t xml:space="preserve">Si quelqu'un veut être le premier,</t>
  </si>
  <si>
    <t xml:space="preserve">Selon Marc 9:35, qu'a dit Jésus qui arriverait si quelqu'un désirait être le premier ?</t>
  </si>
  <si>
    <t xml:space="preserve">il sera le dernier de tous et le serviteur de tous.</t>
  </si>
  <si>
    <t xml:space="preserve">Selon Marc 9:36, quelles sont les trois choses que Jésus a faites avec un enfant dans la maison de Capharnaüm tout en expliquant à ses disciples l'importance de ceux que l'on considère comme les derniers de tous ?</t>
  </si>
  <si>
    <t xml:space="preserve">Et il prit un petit enfant, le plaça au milieu d'eux, et l'ayant pris dans ses bras, il leur dit:</t>
  </si>
  <si>
    <t xml:space="preserve">Selon Marc 9:37, pour recevoir Jésus et finalement Celui qui l'a envoyé, que devons-nous faire ?</t>
  </si>
  <si>
    <t xml:space="preserve">Quiconque reçoit en mon nom un de ces petits enfants</t>
  </si>
  <si>
    <t xml:space="preserve">Selon Marc 9:37, lorsque nous accueillons un petit enfant au nom de Jésus, qui accueillons-nous aussi ?</t>
  </si>
  <si>
    <t xml:space="preserve">me reçoit moi-même;</t>
  </si>
  <si>
    <t xml:space="preserve">Selon Marc 9:37, qui ne reçoit pas seulement Jésus, mais aussi celui qui l'a envoyé ?</t>
  </si>
  <si>
    <t xml:space="preserve">et quiconque me reçoit,</t>
  </si>
  <si>
    <t xml:space="preserve">Selon Marc 9:37, lorsqu'une personne reçoit Jésus, qui ne reçoit-elle pas seulement ?</t>
  </si>
  <si>
    <t xml:space="preserve">reçoit non pas moi,</t>
  </si>
  <si>
    <t xml:space="preserve">Selon Marc 9:37, lorsqu'une personne reçoit Jésus, qui reçoit-elle réellement ?</t>
  </si>
  <si>
    <t xml:space="preserve">mais celui qui m'a envoyé.</t>
  </si>
  <si>
    <t xml:space="preserve">Selon Marc 9:38, qui a dit à Jésus que lui et d'autres avec lui avaient dit à quelqu'un d'arrêter de chasser les démons parce qu'ils ne suivaient pas Jésus mais le faisaient au nom de Jésus ?</t>
  </si>
  <si>
    <t xml:space="preserve">Jean lui dit:</t>
  </si>
  <si>
    <t xml:space="preserve">Selon Marc 9:38, Jean et ceux qui étaient avec lui ont vu quelqu'un qui ne suivait pas Jésus accomplir un acte au nom de Jésus. Quel était cet acte ?</t>
  </si>
  <si>
    <t xml:space="preserve">Maître, nous avons vu un homme qui chasse des démons</t>
  </si>
  <si>
    <t xml:space="preserve">Selon Marc 9:38, de quelle manière Jean et les autres qui étaient avec lui ont-ils vu quelqu'un chasser des démons ?</t>
  </si>
  <si>
    <t xml:space="preserve">en ton nom;</t>
  </si>
  <si>
    <t xml:space="preserve">D’après Marc 9:38, qu’ont fait Jean et ceux qui étaient avec lui lorsqu’ils ont vu quelqu’un qui ne les suivait pas chasser des démons au nom de Jésus ?</t>
  </si>
  <si>
    <t xml:space="preserve">et nous l'en avons empêché,</t>
  </si>
  <si>
    <t xml:space="preserve">Selon Marc 9:38, pourquoi Jean et ceux qui interdisaient à quiconque de voir des exorcismes commis au nom de Jésus ?</t>
  </si>
  <si>
    <t xml:space="preserve">parce qu'il ne nous suit pas.</t>
  </si>
  <si>
    <t xml:space="preserve">Le concept abordé par cette question ne figure pas dans la LSG.</t>
  </si>
  <si>
    <t xml:space="preserve">Selon Marc 9:39, qu'a dit Jésus à ses disciples de ne pas faire s'ils voient quelqu'un chasser des démons au nom de Jésus sans le suivre ?</t>
  </si>
  <si>
    <t xml:space="preserve">Ne l'en empêchez pas, répondit Jésus,</t>
  </si>
  <si>
    <t xml:space="preserve">Selon Marc 9:39, personne ne peut dire du mal de Jésus peu de temps après avoir fait quoi ?</t>
  </si>
  <si>
    <t xml:space="preserve">car il n'est personne qui, faisant un miracle en mon nom,</t>
  </si>
  <si>
    <t xml:space="preserve">Selon Marc 9:39, quand celui qui accomplit un miracle au nom de Jésus ne peut-il pas dire du mal de Jésus ?</t>
  </si>
  <si>
    <t xml:space="preserve">puisse aussitôt après</t>
  </si>
  <si>
    <t xml:space="preserve">Selon Marc 9:39, que ne peut faire, peu de temps après, une personne qui accomplit un miracle au nom de Jésus ?</t>
  </si>
  <si>
    <t xml:space="preserve">parler mal de moi.</t>
  </si>
  <si>
    <t xml:space="preserve">Selon Marc 9:40, qui Jésus a-t-il déclaré être de son côté ?</t>
  </si>
  <si>
    <t xml:space="preserve">Qui n'est pas contre nous est pour nous.</t>
  </si>
  <si>
    <t xml:space="preserve">Selon Marc 9:41, une personne ne perdra pas sa récompense si elle fait quelque chose pour une autre personne parce que cette personne appartient au Christ ?</t>
  </si>
  <si>
    <t xml:space="preserve">Et quiconque vous donnera à boire un verre d'eau en mon nom,</t>
  </si>
  <si>
    <t xml:space="preserve">Selon Marc 9:41, une personne ne perdra pas sa récompense si elle donne un verre d'eau à boire au nom de Jésus à son disciple, mais pour quelle raison ?</t>
  </si>
  <si>
    <t xml:space="preserve">parce que vous appartenez à Christ,</t>
  </si>
  <si>
    <t xml:space="preserve">Selon Marc 9:41, que se passera-t-il assurément si vous donnez ne serait-ce qu'un verre d'eau à boire au nom de Jésus à quelqu'un parce qu'il appartient au Christ ?</t>
  </si>
  <si>
    <t xml:space="preserve">je vous le dis en vérité, il ne perdra point sa récompense.</t>
  </si>
  <si>
    <t xml:space="preserve">Selon Marc 9:42, qu'y a-t-il de pire que d'avoir une meule de moulin attachée au cou et d'être jeté à la mer ?</t>
  </si>
  <si>
    <t xml:space="preserve">Mais, si quelqu'un scandalisait un de ces petits qui croient,</t>
  </si>
  <si>
    <t xml:space="preserve">Selon Marc 9:42, pour enseigner combien il est grave de faire trébucher même la plus petite personne qui croit en Jésus, qu'a dit Jésus qu'il serait préférable qu'il arrive ?</t>
  </si>
  <si>
    <t xml:space="preserve">il vaudrait mieux pour lui qu'on lui mît au cou une grosse meule de moulin, et qu'on le jetât dans la mer.</t>
  </si>
  <si>
    <t xml:space="preserve">Selon Marc 9:43, outre un pied, que faut-il couper si cela nous pousse à pécher ?</t>
  </si>
  <si>
    <t xml:space="preserve">Si ta main est pour toi une occasion de chute, coupe-la;</t>
  </si>
  <si>
    <t xml:space="preserve">Selon Marc 9:43, quoi de mieux que d'aller en enfer en ayant deux mains ?</t>
  </si>
  <si>
    <t xml:space="preserve">mieux vaut pour toi entrer manchot dans la vie,</t>
  </si>
  <si>
    <t xml:space="preserve">Selon Marc 9:44, qu'y a-t-il de pire que d'entrer dans la vie estropié ?</t>
  </si>
  <si>
    <t xml:space="preserve">que d'avoir les deux mains et d'aller dans la géhenne,</t>
  </si>
  <si>
    <t xml:space="preserve">Selon Marc 9:44, qu'est-ce qui n'arrivera jamais en enfer ?</t>
  </si>
  <si>
    <t xml:space="preserve">dans le feu qui ne s'éteint point.</t>
  </si>
  <si>
    <t xml:space="preserve">Selon Marc 9:45, outre la main, que faut-il couper si cela nous pousse à pécher ?</t>
  </si>
  <si>
    <t xml:space="preserve">Si ton pied est pour toi une occasion de chute, coupe-le;</t>
  </si>
  <si>
    <t xml:space="preserve">Selon Marc 9:45, qu'y a-t-il de mieux que d'être jeté en enfer avec deux pieds ?</t>
  </si>
  <si>
    <t xml:space="preserve">mieux vaut pour toi entrer boiteux dans la vie,</t>
  </si>
  <si>
    <t xml:space="preserve">Selon Marc 9:46, qu'y a-t-il de pire que d'entrer dans la vie boiteux ?</t>
  </si>
  <si>
    <t xml:space="preserve">que d'avoir les deux pieds et d'être jeté dans la géhenne,</t>
  </si>
  <si>
    <t xml:space="preserve">Selon Marc 9:46, qu'arrivera jamais au feu de l'enfer ?</t>
  </si>
  <si>
    <t xml:space="preserve">Selon Marc 9:47, que faut-il arracher si cela nous pousse à pécher ?</t>
  </si>
  <si>
    <t xml:space="preserve">Et si ton oeil est pour toi une occasion de chute,</t>
  </si>
  <si>
    <t xml:space="preserve">Selon Marc 9:47, si ton œil te pousse à pécher, que dois-tu faire ?</t>
  </si>
  <si>
    <t xml:space="preserve">arrache-le;</t>
  </si>
  <si>
    <t xml:space="preserve">Selon Marc 9:47, qu'y a-t-il de mieux que d'être jeté en enfer avec deux yeux ?</t>
  </si>
  <si>
    <t xml:space="preserve">mieux vaut pour toi entrer dans le royaume de Dieu n'ayant qu'un oeil,</t>
  </si>
  <si>
    <t xml:space="preserve">Selon Marc 9:47, qu'y a-t-il de pire que d'avoir un seul œil et d'entrer dans le royaume de Dieu ?</t>
  </si>
  <si>
    <t xml:space="preserve">que d'avoir deux yeux et d'être jeté dans la géhenne,</t>
  </si>
  <si>
    <t xml:space="preserve">Selon Marc 9:48, quelles sont les deux choses qui n'arrivent pas en enfer ?</t>
  </si>
  <si>
    <t xml:space="preserve">où leur ver ne meurt point, et où le feu ne s'éteint point.</t>
  </si>
  <si>
    <t xml:space="preserve">D’après Marc 9:49, qu’arrivera-t-il à chacun ?</t>
  </si>
  <si>
    <t xml:space="preserve">Car tout homme sera salé de feu.</t>
  </si>
  <si>
    <t xml:space="preserve">Selon Marc 9:50, qu'est-ce qui est bon ?</t>
  </si>
  <si>
    <t xml:space="preserve">Le sel est une bonne chose;</t>
  </si>
  <si>
    <t xml:space="preserve">Selon Marc 9:50, Jésus a demandé : « Comment assaisonnerez-vous le sel si ceci arrive ? »</t>
  </si>
  <si>
    <t xml:space="preserve">mais si le sel devient sans saveur,</t>
  </si>
  <si>
    <t xml:space="preserve">Selon Marc 9:50, quel défi rencontrez-vous si le sel perd sa saveur ?</t>
  </si>
  <si>
    <t xml:space="preserve">avec quoi l'assaisonnerez-vous?</t>
  </si>
  <si>
    <t xml:space="preserve">D’après Marc 9:51, que devez-vous avoir en plus de la paix entre vous ?</t>
  </si>
  <si>
    <t xml:space="preserve">(9:51) Ayez du sel en vous-mêmes,</t>
  </si>
  <si>
    <t xml:space="preserve">Selon Marc 9:51, que devriez-vous avoir en plus du sel en vous ?</t>
  </si>
  <si>
    <t xml:space="preserve">et soyez en paix les uns avec les autres.</t>
  </si>
  <si>
    <t xml:space="preserve">Selon Marc 10:1, qu'a fait Jésus ensuite dans la maison de Capharnaüm après avoir dit à ses disciples d'avoir de la paix en eux-mêmes et entre eux ?</t>
  </si>
  <si>
    <t xml:space="preserve">Jésus, étant parti de là,</t>
  </si>
  <si>
    <t xml:space="preserve">Selon Marc 10:1, où était Jésus lorsqu'on lui a demandé s'il était permis à un homme de divorcer de sa femme ?</t>
  </si>
  <si>
    <t xml:space="preserve">se rendit dans le territoire de la Judée au delà du Jourdain.</t>
  </si>
  <si>
    <t xml:space="preserve">D’après Marc 10:1, Jésus avait l’habitude d’enseigner lorsqu’une certaine situation se présentait. Quelle était cette situation ?</t>
  </si>
  <si>
    <t xml:space="preserve">La foule s'assembla de nouveau près de lui,</t>
  </si>
  <si>
    <t xml:space="preserve">D’après Marc 10:1, quels mots indiquent la fréquence à laquelle Jésus enseignait aux foules lorsqu’elles se rassemblaient autour de lui ?</t>
  </si>
  <si>
    <t xml:space="preserve">et selon sa coutume,</t>
  </si>
  <si>
    <t xml:space="preserve">D’après Marc 10:1, Jésus avait l’habitude de faire quelque chose lorsque les foules se rassemblaient autour de lui. Que faisait-il ?</t>
  </si>
  <si>
    <t xml:space="preserve">il se mit encore à l'enseigner.</t>
  </si>
  <si>
    <t xml:space="preserve">Selon Marc 10:2, qui a demandé à Jésus s'il était permis à un homme de divorcer de sa femme ?</t>
  </si>
  <si>
    <t xml:space="preserve">Les pharisiens l'abordèrent;</t>
  </si>
  <si>
    <t xml:space="preserve">Selon Marc 10:2, pourquoi les pharisiens ont-ils demandé à Jésus s'il était permis à un homme de divorcer de sa femme ?</t>
  </si>
  <si>
    <t xml:space="preserve">et, pour l'éprouver,</t>
  </si>
  <si>
    <t xml:space="preserve">D’après Marc 10:2, qu’ont demandé les pharisiens à Jésus pour le mettre à l’épreuve ?</t>
  </si>
  <si>
    <t xml:space="preserve">ils lui demandèrent s'il est permis à un homme de répudiée sa femme.</t>
  </si>
  <si>
    <t xml:space="preserve">Selon Marc 10:3, qu'a fait Jésus lorsqu'il a entendu les pharisiens lui demander s'il était permis à un homme de divorcer de sa femme ?</t>
  </si>
  <si>
    <t xml:space="preserve">Selon Marc 10:3, qu'a demandé Jésus aux pharisiens lorsqu'ils lui ont demandé s'il était permis à un homme de divorcer de sa femme ?</t>
  </si>
  <si>
    <t xml:space="preserve">Que vous a prescrit Moïse?</t>
  </si>
  <si>
    <t xml:space="preserve">Selon Marc 10:4, les pharisiens rapportèrent à Jésus les propos de Moïse concernant la légitimité pour un homme de rédiger un acte de divorce et de répudier sa femme. Que dirent-ils ?</t>
  </si>
  <si>
    <t xml:space="preserve">Moïse, dirent-ils, a permis</t>
  </si>
  <si>
    <t xml:space="preserve">Selon Marc 10:4, qu'ont dit les pharisiens à propos de ce que Moïse autorisait un homme à faire s'il voulait divorcer de sa femme ?</t>
  </si>
  <si>
    <t xml:space="preserve">d'écrire une lettre de divorce et de répudier.</t>
  </si>
  <si>
    <t xml:space="preserve">Selon Marc 10:5, qui a dit que c'était à cause de la dureté de leur cœur que Moïse avait permis aux hommes de divorcer de leurs femmes ?</t>
  </si>
  <si>
    <t xml:space="preserve">Et Jésus leur dit:</t>
  </si>
  <si>
    <t xml:space="preserve">Selon Marc 10:5, pour quelle raison Jésus a-t-il dit que Moïse avait autorisé les hommes à divorcer de leurs femmes ?</t>
  </si>
  <si>
    <t xml:space="preserve">C'est à cause de la dureté de votre coeur</t>
  </si>
  <si>
    <t xml:space="preserve">Selon Marc 10:5, par quels moyens Moïse a-t-il communiqué aux pharisiens qu'un homme pouvait divorcer de sa femme ?</t>
  </si>
  <si>
    <t xml:space="preserve">que Moïse vous a donné ce précepte.</t>
  </si>
  <si>
    <t xml:space="preserve">D’après Marc 10:6, depuis quand Dieu les a-t-il créés homme et femme ?</t>
  </si>
  <si>
    <t xml:space="preserve">Mais au commencement de la création,</t>
  </si>
  <si>
    <t xml:space="preserve">D’après Marc 10:6, qui les a créés homme et femme ?</t>
  </si>
  <si>
    <t xml:space="preserve">Dieu</t>
  </si>
  <si>
    <t xml:space="preserve">Selon Marc 10:6, depuis le début de la création, quelles sont les deux catégories de personnes que Dieu a créées ?</t>
  </si>
  <si>
    <t xml:space="preserve">fit l'homme et la femme;</t>
  </si>
  <si>
    <t xml:space="preserve">D’après Marc 10:7, pourquoi un homme quitterait-il son père et sa mère pour s’unir à sa femme ? Soyez précis.</t>
  </si>
  <si>
    <t xml:space="preserve">c'est pourquoi l'homme</t>
  </si>
  <si>
    <t xml:space="preserve">Selon Marc 10:7, c'est parce que Dieu les a faits homme et femme dès le début de la création que l'homme doit faire quelles deux choses ?</t>
  </si>
  <si>
    <t xml:space="preserve">quittera son père et sa mère, et s'attachera à sa femme,</t>
  </si>
  <si>
    <t xml:space="preserve">Selon Marc 10:8, lorsque l'homme quitte son père et sa mère et s'unit à sa femme, que deviendront-ils ?</t>
  </si>
  <si>
    <t xml:space="preserve">et les deux deviendront une seule chair.</t>
  </si>
  <si>
    <t xml:space="preserve">Selon Marc 10:8, lorsque l'homme et sa femme deviennent une seule chair, que ne seront-ils plus ?</t>
  </si>
  <si>
    <t xml:space="preserve">Ainsi ils ne sont plus deux,</t>
  </si>
  <si>
    <t xml:space="preserve">Selon Marc 10:8, lorsque l'homme et sa femme deviennent une seule chair et ne sont plus deux, que deviendront-ils ?</t>
  </si>
  <si>
    <t xml:space="preserve">mais ils sont une seule chair.</t>
  </si>
  <si>
    <t xml:space="preserve">Selon Marc 10:9, que devons-nous éviter de faire avec ce que Dieu a uni ?</t>
  </si>
  <si>
    <t xml:space="preserve">Que l'homme donc ne sépare pas ce</t>
  </si>
  <si>
    <t xml:space="preserve">Selon Marc 10:9, qu'a dit Jésus pour ne pas séparer les hommes ?</t>
  </si>
  <si>
    <t xml:space="preserve">que Dieu a joint.</t>
  </si>
  <si>
    <t xml:space="preserve">Selon Marc 10:10, dans quel type d'endroit se trouvait Jésus lorsque ses disciples l'ont interrogé à nouveau sur le divorce ?</t>
  </si>
  <si>
    <t xml:space="preserve">Lorsqu'ils furent dans la maison,</t>
  </si>
  <si>
    <t xml:space="preserve">Selon Marc 10:10, après que les pharisiens eurent demandé à Jésus si le divorce était acceptable, qui lui posa à nouveau la question ?</t>
  </si>
  <si>
    <t xml:space="preserve">les disciples</t>
  </si>
  <si>
    <t xml:space="preserve">D’après Marc 10:10, qu’ont fait d’autre les disciples de Jésus en plus de ce que les pharisiens lui ont demandé au sujet du divorce ?</t>
  </si>
  <si>
    <t xml:space="preserve">l'interrogèrent encore là-dessus.</t>
  </si>
  <si>
    <t xml:space="preserve">Selon Marc 10:11, Jésus a dit qu'un homme qui fait deux choses précises commet l'adultère envers sa femme. Quelles sont ces deux choses ?</t>
  </si>
  <si>
    <t xml:space="preserve">Il leur dit: Celui qui répudie sa femme et qui en épouse une autre,</t>
  </si>
  <si>
    <t xml:space="preserve">Selon Marc 10:11, quel péché Jésus a-t-il dit qu'un homme commet envers sa femme s'il divorce d'elle et en épouse une autre ?</t>
  </si>
  <si>
    <t xml:space="preserve">commet un adultère à son égard;</t>
  </si>
  <si>
    <t xml:space="preserve">Selon Marc 10:12, Jésus a dit qu'une femme qui fait deux choses précises commet l'adultère. Quelles sont ces choses ?</t>
  </si>
  <si>
    <t xml:space="preserve">et si une femme quitte son mari et en épouse un autre,</t>
  </si>
  <si>
    <t xml:space="preserve">Selon Marc 10:12, quel péché Jésus a-t-il dit qu'une femme commet si elle divorce de son mari et en épouse un autre ?</t>
  </si>
  <si>
    <t xml:space="preserve">elle commet un adultère.</t>
  </si>
  <si>
    <t xml:space="preserve">D’après Marc 10:13, qui ont-ils amené à Jésus pour qu’il les touche ?</t>
  </si>
  <si>
    <t xml:space="preserve">On lui amena des petits enfants,</t>
  </si>
  <si>
    <t xml:space="preserve">D’après Marc 10:13, pourquoi lui ont-ils amené de petits enfants ?</t>
  </si>
  <si>
    <t xml:space="preserve">afin qu'il les touchât.</t>
  </si>
  <si>
    <t xml:space="preserve">D’après Marc 10:13, qu’ont fait les disciples de Jésus à ceux qui lui amenaient de petits enfants afin qu’il les touche ?</t>
  </si>
  <si>
    <t xml:space="preserve">Mais les disciples reprirent</t>
  </si>
  <si>
    <t xml:space="preserve">Selon Marc 10:13, lorsqu'ils amenèrent à Jésus de petits enfants pour qu'il les touche, qui les disciples réprimandèrent-ils ?</t>
  </si>
  <si>
    <t xml:space="preserve">ceux qui les amenaient.</t>
  </si>
  <si>
    <t xml:space="preserve">Selon Marc 10:14, à quel moment Jésus s'est-il fortement offusqué que les disciples réprimandent ceux qui lui amenaient de petits enfants ?</t>
  </si>
  <si>
    <t xml:space="preserve">Jésus, voyant cela,</t>
  </si>
  <si>
    <t xml:space="preserve">D’après Marc 10:14, qu’a ressenti Jésus lorsqu’il a vu que les disciples réprimandaient ceux qui lui amenaient de petits enfants ?</t>
  </si>
  <si>
    <t xml:space="preserve">fut indigné,</t>
  </si>
  <si>
    <t xml:space="preserve">Selon Marc 10:14, qu'a dit Jésus aux petits enfants de faire ?</t>
  </si>
  <si>
    <t xml:space="preserve">et leur dit: Laissez venir à moi les petits enfants,</t>
  </si>
  <si>
    <t xml:space="preserve">Selon Marc 10:14, pour souligner que les petits enfants devaient être autorisés à venir à lui, qu'a dit Jésus à ne pas faire ?</t>
  </si>
  <si>
    <t xml:space="preserve">et ne les en empêchez pas;</t>
  </si>
  <si>
    <t xml:space="preserve">Selon Marc 10:14, quelle raison Jésus a-t-il donnée pour dire que les petits enfants devaient être autorisés à venir à lui ?</t>
  </si>
  <si>
    <t xml:space="preserve">car le royaume de Dieu est pour ceux qui leur ressemblent.</t>
  </si>
  <si>
    <t xml:space="preserve">Selon Marc 10:15, Jésus a dit que ceux qui ne font pas une chose précise dès leur plus jeune âge n'entreront pas dans le royaume de Dieu. Quelle est cette chose précise ?</t>
  </si>
  <si>
    <t xml:space="preserve">Je vous le dis en vérité, quiconque ne recevra pas le royaume de Dieu</t>
  </si>
  <si>
    <t xml:space="preserve">Selon Marc 10:15, Jésus a dit que quiconque ne reçoit pas le royaume de Dieu d'une manière particulière n'y entrera point. Quelle est cette manière particulière ?</t>
  </si>
  <si>
    <t xml:space="preserve">comme un petit enfant</t>
  </si>
  <si>
    <t xml:space="preserve">Selon Marc 10:15, Jésus a dit que celui qui ne reçoit pas le royaume de Dieu comme un petit enfant sera incapable de faire quoi ?</t>
  </si>
  <si>
    <t xml:space="preserve">n'y entrera point.</t>
  </si>
  <si>
    <t xml:space="preserve">D’après Marc 10:16, quelles sont les trois choses que Jésus a faites aux petits enfants qu’on lui a amenés ?</t>
  </si>
  <si>
    <t xml:space="preserve">Puis il les prit dans ses bras, et les bénit, en leur imposant les mains.</t>
  </si>
  <si>
    <t xml:space="preserve">Selon Marc 10:17, que faisait Jésus lorsqu'un homme est venu en courant lui demander comment il pouvait hériter de la vie éternelle ?</t>
  </si>
  <si>
    <t xml:space="preserve">Comme Jésus se mettait en chemin,</t>
  </si>
  <si>
    <t xml:space="preserve">D’après Marc 10:17, qu’a fait cet homme avant de demander à Jésus ce qu’il devait faire pour hériter de la vie éternelle ?</t>
  </si>
  <si>
    <t xml:space="preserve">un homme accourut, et se jetant à genoux devant lui:</t>
  </si>
  <si>
    <t xml:space="preserve">Selon Marc 10:17, lorsque l'homme qui a demandé à Jésus ce qu'il devait faire pour hériter de la vie éternelle s'est adressé à lui, comment s'est-il adressé à lui ?</t>
  </si>
  <si>
    <t xml:space="preserve">Bon maître,</t>
  </si>
  <si>
    <t xml:space="preserve">Selon Marc 10:17, avant que Jésus ne dise à un homme qu'il devait respecter les commandements, quelle question l'homme a-t-il posée ?</t>
  </si>
  <si>
    <t xml:space="preserve">lui demanda-t-il, que dois-je faire pour hériter la vie éternelle?</t>
  </si>
  <si>
    <t xml:space="preserve">Selon Marc 10:18, Jésus a posé une question à l'homme qui voulait savoir ce qu'il devait faire pour hériter de la vie éternelle. Quelle était sa question ?</t>
  </si>
  <si>
    <t xml:space="preserve">Jésus lui dit: Pourquoi m'appelles-tu bon?</t>
  </si>
  <si>
    <t xml:space="preserve">Selon Marc 10:18, Jésus a demandé à un homme : « Pourquoi m’appelles-tu bon ? » Puis, avant de répondre à la question de l’homme, il a donné une explication supplémentaire. Que dit Jésus ?</t>
  </si>
  <si>
    <t xml:space="preserve">Il n'y a de bon que Dieu seul.</t>
  </si>
  <si>
    <t xml:space="preserve">Selon Marc 10:19, lorsqu'on lui a demandé ce qu'une personne devait faire pour hériter de la vie éternelle, Jésus a-t-il dit que l'homme le savait ?</t>
  </si>
  <si>
    <t xml:space="preserve">Tu connais les commandements:</t>
  </si>
  <si>
    <t xml:space="preserve">Selon Marc 10:19, lorsqu'on lui a demandé ce qu'il fallait faire pour hériter de la vie éternelle, quels commandements Jésus a-t-il énumérés ? (6 points)</t>
  </si>
  <si>
    <t xml:space="preserve">Tu ne commettras point d'adultère; tu ne tueras point; tu ne déroberas point; tu ne diras point de faux témoignage; tu ne feras tort à personne; honore ton père et ta mère.</t>
  </si>
  <si>
    <t xml:space="preserve">Selon Marc 10:20, qu'a répondu l'homme lorsque Jésus a cité plusieurs commandements dans le contexte de l'héritage de la vie éternelle ?</t>
  </si>
  <si>
    <t xml:space="preserve">Il lui répondit: Maître, j'ai observé toutes ces choses dès ma jeunesse.</t>
  </si>
  <si>
    <t xml:space="preserve">Selon Marc 10:21, qu'a fait Jésus avant de dire à l'homme qu'il lui manquait une chose ?</t>
  </si>
  <si>
    <t xml:space="preserve">Jésus, l'ayant regardé, l'aima, et lui dit:</t>
  </si>
  <si>
    <t xml:space="preserve">Selon Marc 10:21, de combien de choses manquait à l'homme qui a demandé à Jésus comment hériter de la vie éternelle ?</t>
  </si>
  <si>
    <t xml:space="preserve">Il te manque une chose;</t>
  </si>
  <si>
    <t xml:space="preserve">Selon Marc 10:21, Jésus a dit à un homme qu'il aurait un trésor au ciel s'il faisait quelles 3 choses ?</t>
  </si>
  <si>
    <t xml:space="preserve">va, vends tout ce que tu as, donne-le aux pauvres,</t>
  </si>
  <si>
    <t xml:space="preserve">Selon Marc 10:21, qu'a dit Jésus à propos d'un homme qui, s'il suivait son chemin, vendait tout ce qu'il possédait et donnait aux pauvres ?</t>
  </si>
  <si>
    <t xml:space="preserve">et tu auras un trésor dans le ciel.</t>
  </si>
  <si>
    <t xml:space="preserve">Selon Marc 10:21, Jésus a dit à l'homme que s'il vendait tout ce qu'il possédait pour le donner aux pauvres, il aurait un trésor dans le ciel. Quelles sont les deux choses suivantes que Jésus lui a dit de faire ?</t>
  </si>
  <si>
    <t xml:space="preserve">Puis viens, et suis-moi.</t>
  </si>
  <si>
    <t xml:space="preserve">Selon Marc 10:22, quelles sont les deux expressions qui décrivent les émotions de l'homme très riche lorsque Jésus lui dit qu'il aurait un trésor au ciel s'il vendait tout ce qu'il possédait et le donnait aux pauvres ?</t>
  </si>
  <si>
    <t xml:space="preserve">Mais, affligé de cette parole, cet homme s'en alla tout triste;</t>
  </si>
  <si>
    <t xml:space="preserve">D’après Marc 10:22, pourquoi l’homme s’en est-il allé tout triste lorsque Jésus lui a dit qu’il aurait un trésor au ciel s’il vendait ce qu’il possédait et le donnait aux pauvres ?</t>
  </si>
  <si>
    <t xml:space="preserve">car il avait de grands biens.</t>
  </si>
  <si>
    <t xml:space="preserve">Selon Marc 10:23, qui a dit à qui qu'il est difficile à ceux qui ont des richesses d'entrer dans le royaume de Dieu ?</t>
  </si>
  <si>
    <t xml:space="preserve">Jésus, regardant autour de lui, dit à ses disciples:</t>
  </si>
  <si>
    <t xml:space="preserve">Selon Marc 10:23, à quelle catégorie de personnes est-il difficile d'entrer dans le royaume de Dieu ?</t>
  </si>
  <si>
    <t xml:space="preserve">Qu'il sera difficile à ceux qui ont des richesses</t>
  </si>
  <si>
    <t xml:space="preserve">Selon Marc 10:23, qu'est-il difficile de faire pour ceux qui ont des richesses ?</t>
  </si>
  <si>
    <t xml:space="preserve">d'entrer dans le royaume de Dieu!</t>
  </si>
  <si>
    <t xml:space="preserve">Selon Marc 10:24, que ressentaient les disciples lorsque Jésus dit qu'il est difficile pour les riches d'entrer dans le royaume de Dieu ?</t>
  </si>
  <si>
    <t xml:space="preserve">Les disciples furent étonnés de ce que Jésus parlait ainsi.</t>
  </si>
  <si>
    <t xml:space="preserve">D’après Marc 10:24, qu’a fait Jésus lorsque ses disciples ont été étonnés d’entendre qu’il était difficile pour les riches d’entrer dans le royaume de Dieu ?</t>
  </si>
  <si>
    <t xml:space="preserve">Et, reprenant, il leur dit:</t>
  </si>
  <si>
    <t xml:space="preserve">Selon Marc 10:24, qu'a dit Jésus à nouveau à ses disciples dans ce verset, alors qu'ils étaient stupéfaits par ses paroles ?</t>
  </si>
  <si>
    <t xml:space="preserve">Mes enfants, qu'il est difficile à ceux qui se confient dans les richesses d'entrer dans le royaume de Dieu!</t>
  </si>
  <si>
    <t xml:space="preserve">Selon Marc 10:25, qu'a dit Jésus qui est plus facile que pour un riche d'entrer dans le royaume de Dieu ?</t>
  </si>
  <si>
    <t xml:space="preserve">Il est plus facile à un chameau de passer par le trou d'une aiguille</t>
  </si>
  <si>
    <t xml:space="preserve">Selon Marc 10:25, comparé à la difficulté pour un chameau de passer par le chas d'une aiguille, qu'est-ce qui est encore plus difficile ?</t>
  </si>
  <si>
    <t xml:space="preserve">qu'à un riche d'entrer dans le royaume de Dieu.</t>
  </si>
  <si>
    <t xml:space="preserve">Selon Marc 10:26, qu'ont ressenti les disciples en apprenant qu'il était plus facile à un chameau de passer par le chas d'une aiguille qu'à un riche d'entrer dans le royaume de Dieu ?</t>
  </si>
  <si>
    <t xml:space="preserve">Les disciples furent encore plus étonnés,</t>
  </si>
  <si>
    <t xml:space="preserve">Selon Marc 10:26, que se dirent les disciples lorsqu'ils entendirent qu'il était plus facile à un chameau de passer par le chas d'une aiguille qu'à un riche d'entrer dans le royaume de Dieu ?</t>
  </si>
  <si>
    <t xml:space="preserve">et ils se dirent les uns aux autres; Et qui peut être sauvé?</t>
  </si>
  <si>
    <t xml:space="preserve">Selon Marc 10:27, sans Dieu, qu'a dit Jésus à propos de la possibilité pour un homme riche d'entrer dans le royaume de Dieu ?</t>
  </si>
  <si>
    <t xml:space="preserve">Jésus les regarda, et dit: Cela est impossible aux hommes,</t>
  </si>
  <si>
    <t xml:space="preserve">Selon Marc 10:27, quelle affirmation contraste avec celle selon laquelle il est impossible à un riche d'entrer dans le royaume de Dieu ?</t>
  </si>
  <si>
    <t xml:space="preserve">mais non à Dieu:</t>
  </si>
  <si>
    <t xml:space="preserve">Selon Marc 10:27, que peut-on accomplir avec Dieu ?</t>
  </si>
  <si>
    <t xml:space="preserve">car tout est possible à Dieu.</t>
  </si>
  <si>
    <t xml:space="preserve">Selon Marc 10:28, lorsque Jésus a dit qu'il était très difficile pour un riche d'entrer dans le royaume de Dieu, qui a dit à Jésus qu'ils avaient tout quitté et l'avaient suivi ?</t>
  </si>
  <si>
    <t xml:space="preserve">Pierre se mit à lui dire;</t>
  </si>
  <si>
    <t xml:space="preserve">Selon Marc 10:28, lorsque Jésus a dit qu'il était très difficile pour un homme riche d'entrer dans le royaume de Dieu, qu'a répondu Pierre ?</t>
  </si>
  <si>
    <t xml:space="preserve">Voici, nous avons tout quitté, et nous t'avons suivi.</t>
  </si>
  <si>
    <t xml:space="preserve">Selon Marc 10:29, qui a dit que ceux qui ont quitté leur famille ou leurs terres pour Jésus et l'Évangile recevraient beaucoup plus dans ce temps-ci et dans la vie éternelle ?</t>
  </si>
  <si>
    <t xml:space="preserve">Jésus répondit:</t>
  </si>
  <si>
    <t xml:space="preserve">Selon Marc 10:29, quelles paroles Jésus a-t-il utilisées pour souligner à quel point il est vrai que ceux qui abandonnent les choses de cette vie pour Jésus recevront des bénédictions beaucoup plus grandes ?</t>
  </si>
  <si>
    <t xml:space="preserve">Je vous le dis en vérité,</t>
  </si>
  <si>
    <t xml:space="preserve">Selon Marc 10:29, combien de personnes ne recevront pas des bénédictions merveilleusement plus grandes si elles renoncent à certaines choses pour l'amour de Jésus ?</t>
  </si>
  <si>
    <t xml:space="preserve">il n'est personne qui,</t>
  </si>
  <si>
    <t xml:space="preserve">Selon Marc 10:29, une personne recevra au centuple des biens divers qu'elle pourrait laisser derrière elle, si elle les laisse pour quelle raison ?</t>
  </si>
  <si>
    <t xml:space="preserve">ayant quitté, à cause de moi et à cause de la bonne nouvelle,</t>
  </si>
  <si>
    <t xml:space="preserve">Selon Marc 10:29, quelles sont les choses précises mentionnées dans ce verset qu'une personne pourrait abandonner pour Jésus et l'Évangile ?</t>
  </si>
  <si>
    <t xml:space="preserve">sa maison, ou ses frères, ou ses soeurs, ou sa mère, ou son père, ou ses enfants, ou ses terres,</t>
  </si>
  <si>
    <t xml:space="preserve">Selon Marc 10:30, quels mots de ce verset indiquent que chaque personne qui a quitté bien des choses pour Jésus et l'Évangile recevra une grande bénédiction ?</t>
  </si>
  <si>
    <t xml:space="preserve">ne reçoive au centuple,</t>
  </si>
  <si>
    <t xml:space="preserve">Selon Marc 10:30, ceux qui ont quitté leur famille pour Jésus et l'Évangile recevront certainement au centuple. Quand le recevront-ils ?</t>
  </si>
  <si>
    <t xml:space="preserve">présentement dans ce siècle-ci,</t>
  </si>
  <si>
    <t xml:space="preserve">Selon Marc 10:30, que recevront les gens maintenant, en ce temps-ci, s'ils ont quitté maison, frères, sœurs, père, mère, femme, enfants ou terres, à cause de Jésus et de l'Évangile ?</t>
  </si>
  <si>
    <t xml:space="preserve">des maisons, des frères, des soeurs, des mères, des enfants, et des terres, avec des persécutions,</t>
  </si>
  <si>
    <t xml:space="preserve">Selon Marc 10:30, quand les gens recevront-ils la vie éternelle, eux qui ont renoncé à de nombreuses choses pour Jésus et l'Évangile ?</t>
  </si>
  <si>
    <t xml:space="preserve">et, dans le siècle à venir,</t>
  </si>
  <si>
    <t xml:space="preserve">Selon Marc 10:30, que recevront dans le siècle à venir ceux qui ont renoncé à une longue liste de choses à cause de Jésus et de l'Évangile ?</t>
  </si>
  <si>
    <t xml:space="preserve">la vie éternelle.</t>
  </si>
  <si>
    <t xml:space="preserve">D’après Marc 10:31, qui sera le dernier ?</t>
  </si>
  <si>
    <t xml:space="preserve">Plusieurs des premiers</t>
  </si>
  <si>
    <t xml:space="preserve">Selon Marc 10:31, qu'arrivera-t-il à beaucoup de ceux qui sont les premiers ?</t>
  </si>
  <si>
    <t xml:space="preserve">seront les derniers,</t>
  </si>
  <si>
    <t xml:space="preserve">Selon Marc 10:31, qui sera le premier ?</t>
  </si>
  <si>
    <t xml:space="preserve">et plusieurs des derniers</t>
  </si>
  <si>
    <t xml:space="preserve">Selon Marc 10:31, quelle position occuperont les derniers ?</t>
  </si>
  <si>
    <t xml:space="preserve">seront les premiers.</t>
  </si>
  <si>
    <t xml:space="preserve">Selon Marc 10:32, où étaient Jésus et ses disciples lorsqu'il leur a dit qu'il y a de grandes récompenses pour ceux qui abandonnent des choses importantes pour Jésus et pour l'Évangile ?</t>
  </si>
  <si>
    <t xml:space="preserve">Ils étaient en chemin pour monter à Jérusalem,</t>
  </si>
  <si>
    <t xml:space="preserve">Selon Marc 10:32, qui était devant le groupe lorsqu'ils se rendaient à Jérusalem et que Jésus s'apprêtait à leur annoncer qu'il allait être mis à mort ?</t>
  </si>
  <si>
    <t xml:space="preserve">et Jésus allait devant eux.</t>
  </si>
  <si>
    <t xml:space="preserve">D’après Marc 10:32, comment les disciples se sont-ils sentis et qu’ont-ils fait lorsque Jésus est monté à Jérusalem juste après leur avoir annoncé les grandes récompenses accordées à ceux qui quittent leurs proches et leurs biens précieux pour Jésus et l’Évangile ?</t>
  </si>
  <si>
    <t xml:space="preserve">Les disciples étaient troublés, et le suivaient avec crainte.</t>
  </si>
  <si>
    <t xml:space="preserve">Selon Marc 10:32, à qui Jésus a-t-il annoncé ce qui allait lui arriver ?</t>
  </si>
  <si>
    <t xml:space="preserve">Et Jésus prit de nouveau les douze auprès de lui,</t>
  </si>
  <si>
    <t xml:space="preserve">D’après Marc 10:32, quel genre de choses Jésus a-t-il encore dites aux douze alors qu’ils se rendaient à Jérusalem ?</t>
  </si>
  <si>
    <t xml:space="preserve">et commença à leur dire ce qui devait lui arriver:</t>
  </si>
  <si>
    <t xml:space="preserve">Selon Marc 10:33, où se rendaient Jésus et les douze apôtres lorsqu'il leur annonça que le Fils de l'homme serait condamné à mort ?</t>
  </si>
  <si>
    <t xml:space="preserve">Voici, nous montons à Jérusalem,</t>
  </si>
  <si>
    <t xml:space="preserve">Selon Marc 10:33, quelles sont les choses précises que Jésus a annoncées concernant les événements qui allaient mener à sa condamnation à mort ?</t>
  </si>
  <si>
    <t xml:space="preserve">et le Fils de l'homme sera livré aux principaux sacrificateurs et aux scribes.</t>
  </si>
  <si>
    <t xml:space="preserve">Selon Marc 10:33, quelles sont les deux choses que Jésus a dites que les grands prêtres et les scribes lui feraient ?</t>
  </si>
  <si>
    <t xml:space="preserve">Ils le condamneront à mort, et ils le livreront aux païens,</t>
  </si>
  <si>
    <t xml:space="preserve">Selon Marc 10:34, quelles sont les 4 choses que Jésus a dit que les Gentils lui feraient ?</t>
  </si>
  <si>
    <t xml:space="preserve">qui se moqueront de lui, cracheront sur lui, le battront de verges, et le feront mourir;</t>
  </si>
  <si>
    <t xml:space="preserve">Selon Marc 10:34, quand Jésus a-t-il dit qu'il ressusciterait des morts ?</t>
  </si>
  <si>
    <t xml:space="preserve">et, trois jours après,</t>
  </si>
  <si>
    <t xml:space="preserve">Selon Marc 10:34, qu'a dit Jésus qui se passerait le troisième jour après sa mort ?</t>
  </si>
  <si>
    <t xml:space="preserve">Selon Marc 10:35, quelles sont les deux personnes qui sont venues trouver Jésus et lui ont demandé si elles pouvaient s'asseoir à sa droite et à sa gauche dans sa gloire ?</t>
  </si>
  <si>
    <t xml:space="preserve">Les fils de Zébédée, Jacques et Jean, s'approchèrent de Jésus,</t>
  </si>
  <si>
    <t xml:space="preserve">Selon Marc 10:35, lorsque Jacques et Jean ont voulu demander à Jésus de leur céder des places à sa droite et à sa gauche, quelles paroles ont-ils prononcées pour entamer la conversation ?</t>
  </si>
  <si>
    <t xml:space="preserve">et lui dirent: Maître, nous voudrions que tu fisses pour nous ce que nous te demanderons.</t>
  </si>
  <si>
    <t xml:space="preserve">Selon Marc 10:36, quelles furent les premières paroles de Jésus lorsque Jacques et Jean lui dirent qu'ils voulaient qu'il fasse pour eux tout ce qu'ils lui demanderaient ?</t>
  </si>
  <si>
    <t xml:space="preserve">Il leur dit: Que voulez-vous que je fasse pour vous?</t>
  </si>
  <si>
    <t xml:space="preserve">D’après Marc 10:37, qu’ont demandé les fils de Zébédée à Jésus de faire pour eux ?</t>
  </si>
  <si>
    <t xml:space="preserve">Accorde-nous, lui dirent-ils, d'être assis l'un à ta droite et l'autre à ta gauche, quand tu seras dans ta gloire.</t>
  </si>
  <si>
    <t xml:space="preserve">Selon Marc 10:38, qu'a dit Jésus à Jacques et Jean avant de leur demander s'ils pouvaient boire la coupe qu'il venait de leur dire qu'il boirait lui-même ?</t>
  </si>
  <si>
    <t xml:space="preserve">Jésus leur répondit: Vous ne savez ce que vous demandez.</t>
  </si>
  <si>
    <t xml:space="preserve">Selon Marc 10:38, lorsque les fils de Zébédée demandèrent à Jésus de les laisser s'asseoir à sa droite et à sa gauche dans sa gloire, que leur demanda Jésus au sujet de la boisson ?</t>
  </si>
  <si>
    <t xml:space="preserve">Pouvez-vous boire la coupe que je dois boire,</t>
  </si>
  <si>
    <t xml:space="preserve">Selon Marc 10:38, lorsque les fils de Zébédée demandèrent à Jésus de les laisser s'asseoir à sa droite et à sa gauche dans sa gloire, que leur demanda Jésus au sujet du baptême ?</t>
  </si>
  <si>
    <t xml:space="preserve">ou être baptisés du baptême dont je dois être baptisé?</t>
  </si>
  <si>
    <t xml:space="preserve">Selon Marc 10:38, qu'ont répondu Jacques et Jean lorsque Jésus leur a demandé s'ils pouvaient boire la coupe qu'il allait boire et recevoir le baptême dont il allait être baptisé ?</t>
  </si>
  <si>
    <t xml:space="preserve">Nous le pouvons, dirent-ils.</t>
  </si>
  <si>
    <t xml:space="preserve">D’après Marc 10:39, qu’est-ce que Jésus a dit à Jacques et Jean qu’ils allaient boire ?</t>
  </si>
  <si>
    <t xml:space="preserve">Et Jésus leur répondit: Il est vrai que vous boirez la coupe que je dois boire,</t>
  </si>
  <si>
    <t xml:space="preserve">Selon Marc 10:39, avec quoi Jésus a-t-il dit que Jacques et Jean seraient baptisés ?</t>
  </si>
  <si>
    <t xml:space="preserve">et que vous serez baptisés du baptême dont je dois être baptisé;</t>
  </si>
  <si>
    <t xml:space="preserve">Selon Marc 10:40, quelles sont deux choses que Jésus n'a pas l'autorité de donner ?</t>
  </si>
  <si>
    <t xml:space="preserve">mais pour ce qui est d'être assis à ma droite ou à ma gauche,</t>
  </si>
  <si>
    <t xml:space="preserve">Selon Marc 10:40 et les paroles de Jésus, qui ne pourrait pas désigner les personnes assises au plus près de Jésus dans sa gloire ?</t>
  </si>
  <si>
    <t xml:space="preserve">cela ne dépend pas de moi,</t>
  </si>
  <si>
    <t xml:space="preserve">D’après Marc 10:40, qui aura la permission de s’asseoir à la droite et à la gauche de Jésus ?</t>
  </si>
  <si>
    <t xml:space="preserve">et ne sera donné qu'à ceux à qui cela est réservé.</t>
  </si>
  <si>
    <t xml:space="preserve">Selon Marc 10:41, qui furent très mécontents lorsqu'ils apprirent que Jacques et Jean avaient demandé à Jésus de les laisser s'asseoir à sa droite et à sa gauche dans sa gloire ?</t>
  </si>
  <si>
    <t xml:space="preserve">Les dix, ayant entendu cela,</t>
  </si>
  <si>
    <t xml:space="preserve">Selon Marc 10:41, comment les autres apôtres ont-ils réagi envers Jacques et Jean lorsqu'ils ont appris que Jésus leur avait annoncé qu'ils subiraient les mêmes souffrances que lui ?</t>
  </si>
  <si>
    <t xml:space="preserve">commencèrent à s'indigner</t>
  </si>
  <si>
    <t xml:space="preserve">Selon Marc 10:41, dix des apôtres étaient fortement mécontents des deux autres. Contre qui étaient-ils mécontents ?</t>
  </si>
  <si>
    <t xml:space="preserve">contre Jacques et Jean.</t>
  </si>
  <si>
    <t xml:space="preserve">Selon Marc 10:42, qu'a fait Jésus pour s'assurer que ses apôtres comprennent que dans son royaume, ceux qui n'exercent pas d'autorité sur les autres sont au contraire les serviteurs de tous ?</t>
  </si>
  <si>
    <t xml:space="preserve">Jésus les appela, et leur dit:</t>
  </si>
  <si>
    <t xml:space="preserve">Selon Marc 10:42, qui « domine » les Gentils ?</t>
  </si>
  <si>
    <t xml:space="preserve">Vous savez que ceux qu'on regarde comme les chefs des nations</t>
  </si>
  <si>
    <t xml:space="preserve">Selon Marc 10:42, que font les grands parmi les Gentils ?</t>
  </si>
  <si>
    <t xml:space="preserve">les tyrannisent,</t>
  </si>
  <si>
    <t xml:space="preserve">Selon Marc 10:42,</t>
  </si>
  <si>
    <t xml:space="preserve">et que les grands les dominent.</t>
  </si>
  <si>
    <t xml:space="preserve">Selon Marc 10:43, qu'a dit Jésus à propos de son royaume qui contraste avec la manière dont les grands parmi les Gentils exercent leur autorité sur les autres ?</t>
  </si>
  <si>
    <t xml:space="preserve">Il n'en est pas de même au milieu de vous.</t>
  </si>
  <si>
    <t xml:space="preserve">D’après Marc 10:43, qui seront les serviteurs des disciples de Jésus ?</t>
  </si>
  <si>
    <t xml:space="preserve">Mais quiconque veut être grand parmi vous,</t>
  </si>
  <si>
    <t xml:space="preserve">Selon Marc 10:43, quel sera l'avenir de ceux qui désirent être grands parmi les disciples de Jésus ?</t>
  </si>
  <si>
    <t xml:space="preserve">qu'il soit votre serviteur;</t>
  </si>
  <si>
    <t xml:space="preserve">Selon Marc 10:44, qui sera l'esclave de tous dans le royaume de Jésus ?</t>
  </si>
  <si>
    <t xml:space="preserve">et quiconque veut être le premier parmi vous,</t>
  </si>
  <si>
    <t xml:space="preserve">Selon Marc 10:44, quel sera l'avenir de ceux qui désirent être les premiers ?</t>
  </si>
  <si>
    <t xml:space="preserve">qu'il soit l'esclave de tous.</t>
  </si>
  <si>
    <t xml:space="preserve">Selon Marc 10:45, qui Jésus a-t-il utilisé comme exemple de quelqu'un qui était au service de tous ?</t>
  </si>
  <si>
    <t xml:space="preserve">Car le Fils de l'homme est venu,</t>
  </si>
  <si>
    <t xml:space="preserve">Selon Marc 10:45, qu'est-ce que Jésus déclare que le Fils de l'homme n'est PAS venu recevoir ?</t>
  </si>
  <si>
    <t xml:space="preserve">non pour être servi,</t>
  </si>
  <si>
    <t xml:space="preserve">Selon Marc 10:45, quelles étaient les deux raisons pour lesquelles le Fils de l'homme est venu ?</t>
  </si>
  <si>
    <t xml:space="preserve">mais pour servir et donner sa vie comme la rançon de plusieurs.</t>
  </si>
  <si>
    <t xml:space="preserve">D’après Marc 10:46, près de quelle ville Bartimée, fils de Timée, l’aveugle, s’asseyait-il au bord du chemin pour mendier ?</t>
  </si>
  <si>
    <t xml:space="preserve">Ils arrivèrent à Jéricho.</t>
  </si>
  <si>
    <t xml:space="preserve">Selon Marc 10:46, Jésus guérit Bartimée alors qu'il traversait Jéricho pour se rendre à Jérusalem. De quel côté de Jéricho accomplit-il ce miracle ?</t>
  </si>
  <si>
    <t xml:space="preserve">Et, lorsque Jésus en sortit,</t>
  </si>
  <si>
    <t xml:space="preserve">D’après Marc 10:46, qui était avec Jésus lorsqu’il est sorti de Jéricho pour se rendre à Jérusalem, outre Bartimée, fils de Timée ?</t>
  </si>
  <si>
    <t xml:space="preserve">avec ses disciples et une assez grande foule,</t>
  </si>
  <si>
    <t xml:space="preserve">Selon Marc 10:46, du côté de Jérusalem, à Jéricho, qui était assis au bord de la route à mendier ?</t>
  </si>
  <si>
    <t xml:space="preserve">le fils de Timée, Bartimée, mendiant aveugle,</t>
  </si>
  <si>
    <t xml:space="preserve">Selon Marc 10:46, que faisait Bartimée pendant que Jésus quittait Jéricho pour se rendre à Jérusalem ?</t>
  </si>
  <si>
    <t xml:space="preserve">était assis au bord du chemin.</t>
  </si>
  <si>
    <t xml:space="preserve">Selon Marc 10:47, à quel moment Bartimée a-t-il commencé à crier pour demander à Jésus d'avoir pitié de lui ?</t>
  </si>
  <si>
    <t xml:space="preserve">Il entendit que c'était Jésus de Nazareth,</t>
  </si>
  <si>
    <t xml:space="preserve">Selon Marc 10:47, quels mots décrivent la manière dont Bartimée a demandé à Jésus d'avoir pitié de lui ?</t>
  </si>
  <si>
    <t xml:space="preserve">et il se mit à crier;</t>
  </si>
  <si>
    <t xml:space="preserve">D’après Marc 10:47, qu’a crié et dit Bartimée lorsque Jésus passait près de lui ?</t>
  </si>
  <si>
    <t xml:space="preserve">Fils de David, Jésus aie pitié de moi!</t>
  </si>
  <si>
    <t xml:space="preserve">Selon Marc 10:48, pourquoi Bartimée « criait-il d’autant plus » ?</t>
  </si>
  <si>
    <t xml:space="preserve">Plusieurs le reprenaient, pour le faire taire;</t>
  </si>
  <si>
    <t xml:space="preserve">D’après Marc 10:48, qu’a fait Bartimée quand beaucoup lui ont demandé de se taire ?</t>
  </si>
  <si>
    <t xml:space="preserve">mais il criait beaucoup plus fort;</t>
  </si>
  <si>
    <t xml:space="preserve">D’après Marc 10:48, qu’a crié Bartimée lorsque beaucoup lui ont demandé de se taire ?</t>
  </si>
  <si>
    <t xml:space="preserve">Fils de David, aie pitié de moi!</t>
  </si>
  <si>
    <t xml:space="preserve">Selon Marc 10:49, quelles sont les deux choses que Jésus a faites lorsque Bartimée a crié alors même que beaucoup de gens voulaient qu'il se taise ?</t>
  </si>
  <si>
    <t xml:space="preserve">Jésus s'arrêta, et dit: Appelez-le.</t>
  </si>
  <si>
    <t xml:space="preserve">D’après Marc 10:49, qu’ont dit les gens à Bartimée lorsque Jésus s’est arrêté et lui a ordonné d’être appelé ?</t>
  </si>
  <si>
    <t xml:space="preserve">Ils appelèrent l'aveugle, en lui disant: Prends courage, lève-toi, il t'appelle.</t>
  </si>
  <si>
    <t xml:space="preserve">Selon Marc 10:50, lorsque Bartimée entendit que Jésus l'appelait, qu'a fait l'aveugle de son vêtement ?</t>
  </si>
  <si>
    <t xml:space="preserve">L'aveugle jeta son manteau,</t>
  </si>
  <si>
    <t xml:space="preserve">Selon Marc 10:50, lorsque Jésus appela Bartimée, quelles deux choses Bartimée fit-il en plus de jeter son vêtement ?</t>
  </si>
  <si>
    <t xml:space="preserve">et, se levant d'un bond, vint vers Jésus.</t>
  </si>
  <si>
    <t xml:space="preserve">Selon Marc 10:51, lorsque Bartimée vint trouver Jésus, que lui demanda Jésus ?</t>
  </si>
  <si>
    <t xml:space="preserve">Jésus, prenant la parole, lui dit: Que veux-tu que je te fasse?</t>
  </si>
  <si>
    <t xml:space="preserve">Selon Marc 10:51, quel mot Bartimée a-t-il utilisé pour s'adresser à Jésus lorsqu'il lui a fait part de ce qu'il attendait de lui ?</t>
  </si>
  <si>
    <t xml:space="preserve">Rabbouni, lui répondit l'aveugle,</t>
  </si>
  <si>
    <t xml:space="preserve">D’après Marc 10:51, qu’est-ce que Bartimée a demandé à Jésus de faire pour lui ?</t>
  </si>
  <si>
    <t xml:space="preserve">que je recouvre la vue.</t>
  </si>
  <si>
    <t xml:space="preserve">D’après Marc 10:52, qui a dit à Barthélemy de s’en aller ?</t>
  </si>
  <si>
    <t xml:space="preserve">Et Jésus lui dit:</t>
  </si>
  <si>
    <t xml:space="preserve">Selon Marc 10:52, quel ordre Jésus a-t-il donné à Bartimée lorsqu'il a retrouvé la vue ?</t>
  </si>
  <si>
    <t xml:space="preserve">Va,</t>
  </si>
  <si>
    <t xml:space="preserve">Selon Marc 10:52, quel effet la foi de Bartimée a-t-elle eu ?</t>
  </si>
  <si>
    <t xml:space="preserve">ta foi t'a sauvé.</t>
  </si>
  <si>
    <t xml:space="preserve">D’après Marc 10:53, quels mots décrivent la rapidité avec laquelle Bartimée a pu recouvrer la vue ?</t>
  </si>
  <si>
    <t xml:space="preserve">(10:53) Aussitôt il recouvra la vue,</t>
  </si>
  <si>
    <t xml:space="preserve">D’après Marc 10:53, après avoir recouvré la vue, qu’a fait Bartimée ?</t>
  </si>
  <si>
    <t xml:space="preserve">et suivit Jésus dans le chemin.</t>
  </si>
  <si>
    <t xml:space="preserve">και ελεγεν αυτοις αμην λεγω υμιν</t>
  </si>
  <si>
    <t xml:space="preserve">οτι εισιν τινες των ωδε εστηκοτων</t>
  </si>
  <si>
    <t xml:space="preserve">οιτινες ου μη γευσωνται θανατου</t>
  </si>
  <si>
    <t xml:space="preserve">εως αν ιδωσιν την βασιλειαν του θεου εληλυθυιαν εν δυναμει</t>
  </si>
  <si>
    <t xml:space="preserve">και μεθ ημερας εξ</t>
  </si>
  <si>
    <t xml:space="preserve">παραλαμβανει ο ιησους τον πετρον και τον ιακωβον και τον ιωαννην</t>
  </si>
  <si>
    <t xml:space="preserve">και αναφερει αυτους εις ορος υψηλον κατ ιδιαν μονους</t>
  </si>
  <si>
    <t xml:space="preserve">και μετεμορφωθη εμπροσθεν αυτων</t>
  </si>
  <si>
    <t xml:space="preserve">According to Mark 9:3, Jesus' clothes became such as no launderer on earth can whiten them. What other words describe His clothes? (3 points)</t>
  </si>
  <si>
    <t xml:space="preserve">και τα ιματια αυτου εγενετο στιλβοντα λευκα λιαν ως χιων</t>
  </si>
  <si>
    <t xml:space="preserve">οια γναφευς επι της γης ου δυναται λευκαναι</t>
  </si>
  <si>
    <t xml:space="preserve">According to Mark 9:4, what two people were with Jesus, Peter, James, and John on the high mountain by themselves?</t>
  </si>
  <si>
    <t xml:space="preserve">και ωφθη αυτοις ηλιας συν μωσει</t>
  </si>
  <si>
    <t xml:space="preserve">και ησαν συλλαλουντες τω ιησου</t>
  </si>
  <si>
    <t xml:space="preserve">και αποκριθεις ο πετρος λεγει τω ιησου</t>
  </si>
  <si>
    <t xml:space="preserve">ραββι καλον εστιν ημας ωδε ειναι</t>
  </si>
  <si>
    <t xml:space="preserve">και ποιησωμεν σκηνας τρεις</t>
  </si>
  <si>
    <t xml:space="preserve">σοι μιαν και μωσει μιαν και ηλια μιαν</t>
  </si>
  <si>
    <t xml:space="preserve">ου γαρ ηδει τι λαληση</t>
  </si>
  <si>
    <t xml:space="preserve">ησαν γαρ εκφοβοι</t>
  </si>
  <si>
    <t xml:space="preserve">και εγενετο νεφελη επισκιαζουσα αυτοις</t>
  </si>
  <si>
    <t xml:space="preserve">και ηλθεν φωνη εκ της νεφελης λεγουσα</t>
  </si>
  <si>
    <t xml:space="preserve">ουτος εστιν ο υιος μου ο αγαπητος αυτου ακουετε</t>
  </si>
  <si>
    <t xml:space="preserve">και εξαπινα περιβλεψαμενοι</t>
  </si>
  <si>
    <t xml:space="preserve">ουκετι ουδενα ειδον αλλα τον ιησουν μονον μεθ εαυτων</t>
  </si>
  <si>
    <t xml:space="preserve">καταβαινοντων δε αυτων απο του ορους</t>
  </si>
  <si>
    <t xml:space="preserve">διεστειλατο αυτοις ινα μηδενι διηγησωνται</t>
  </si>
  <si>
    <t xml:space="preserve">α ειδον</t>
  </si>
  <si>
    <t xml:space="preserve">ει μη οταν ο υιος του ανθρωπου εκ νεκρων αναστη</t>
  </si>
  <si>
    <t xml:space="preserve">και τον λογον εκρατησαν προς εαυτους</t>
  </si>
  <si>
    <t xml:space="preserve">συζητουντες τι εστιν το εκ νεκρων αναστηναι</t>
  </si>
  <si>
    <t xml:space="preserve">και επηρωτων αυτον λεγοντες</t>
  </si>
  <si>
    <t xml:space="preserve">οτι λεγουσιν οι γραμματεις</t>
  </si>
  <si>
    <t xml:space="preserve">οτι ηλιαν δει ελθειν πρωτον</t>
  </si>
  <si>
    <t xml:space="preserve">ο δε αποκριθεις ειπεν αυτοις</t>
  </si>
  <si>
    <t xml:space="preserve">ηλιας μεν ελθων πρωτον αποκαθιστα παντα</t>
  </si>
  <si>
    <t xml:space="preserve">και πως γεγραπται επι τον υιον του ανθρωπου</t>
  </si>
  <si>
    <t xml:space="preserve">ινα πολλα παθη και εξουδενωθη</t>
  </si>
  <si>
    <t xml:space="preserve">αλλα λεγω υμιν οτι και ηλιας εληλυθεν</t>
  </si>
  <si>
    <t xml:space="preserve">και εποιησαν αυτω οσα ηθελησαν καθως γεγραπται επ αυτον</t>
  </si>
  <si>
    <t xml:space="preserve">και ελθων προς τους μαθητας</t>
  </si>
  <si>
    <t xml:space="preserve">ειδεν οχλον πολυν περι αυτους</t>
  </si>
  <si>
    <t xml:space="preserve">και γραμματεις</t>
  </si>
  <si>
    <t xml:space="preserve">συζητουντας αυτοις</t>
  </si>
  <si>
    <t xml:space="preserve">και ευθεως πας ο οχλος ιδων αυτον</t>
  </si>
  <si>
    <t xml:space="preserve">εξεθαμβηθη</t>
  </si>
  <si>
    <t xml:space="preserve">και προστρεχοντες ησπαζοντο αυτον</t>
  </si>
  <si>
    <t xml:space="preserve">και επηρωτησεν τους γραμματεις</t>
  </si>
  <si>
    <t xml:space="preserve">τι συζητειτε προς αυτους</t>
  </si>
  <si>
    <t xml:space="preserve">και αποκριθεις εις εκ του οχλου ειπεν</t>
  </si>
  <si>
    <t xml:space="preserve">διδασκαλε ηνεγκα τον υιον μου</t>
  </si>
  <si>
    <t xml:space="preserve">προς σε εχοντα πνευμα αλαλον</t>
  </si>
  <si>
    <t xml:space="preserve">και οπου αν αυτον καταλαβη</t>
  </si>
  <si>
    <t xml:space="preserve">ρησσει αυτον και αφριζει και τριζει τους οδοντας αυτου και ξηραινεται</t>
  </si>
  <si>
    <t xml:space="preserve">και ειπον τοις μαθηταις σου</t>
  </si>
  <si>
    <t xml:space="preserve">ινα αυτο εκβαλωσιν</t>
  </si>
  <si>
    <t xml:space="preserve">και ουκ ισχυσαν</t>
  </si>
  <si>
    <t xml:space="preserve">ο δε αποκριθεις αυτω λεγει ω γενεα απιστος</t>
  </si>
  <si>
    <t xml:space="preserve">εως ποτε προς υμας εσομαι</t>
  </si>
  <si>
    <t xml:space="preserve">εως ποτε ανεξομαι υμων</t>
  </si>
  <si>
    <t xml:space="preserve">φερετε αυτον προς με</t>
  </si>
  <si>
    <t xml:space="preserve">και ηνεγκαν αυτον προς αυτον</t>
  </si>
  <si>
    <t xml:space="preserve">και ιδων αυτον</t>
  </si>
  <si>
    <t xml:space="preserve">ευθεως το πνευμα εσπαραξεν αυτον και πεσων επι της γης εκυλιετο αφριζων</t>
  </si>
  <si>
    <t xml:space="preserve">και επηρωτησεν τον πατερα αυτου</t>
  </si>
  <si>
    <t xml:space="preserve">ποσος χρονος εστιν ως τουτο γεγονεν αυτω</t>
  </si>
  <si>
    <t xml:space="preserve">ο δε ειπεν παιδιοθεν</t>
  </si>
  <si>
    <t xml:space="preserve">και πολλακις αυτον και εις πυρ εβαλεν και εις υδατα</t>
  </si>
  <si>
    <t xml:space="preserve">ινα απολεση αυτον</t>
  </si>
  <si>
    <t xml:space="preserve">αλλ ει τι δυνασαι</t>
  </si>
  <si>
    <t xml:space="preserve">βοηθησον ημιν σπλαγχνισθεις εφ ημας</t>
  </si>
  <si>
    <t xml:space="preserve">According to Mark 9:23, Jesus told the father of the boy with the mute spirit that all things are possible to him if one condition were true. What condition did He say the father needed to meet?</t>
  </si>
  <si>
    <t xml:space="preserve">ο δε ιησους ειπεν αυτω το ει δυνασαι πιστευσαι</t>
  </si>
  <si>
    <t xml:space="preserve">παντα δυνατα</t>
  </si>
  <si>
    <t xml:space="preserve">τω πιστευοντι</t>
  </si>
  <si>
    <t xml:space="preserve">According to Mark 9:24, a man said, "πιστευω κυριε βοηθει μου τη απιστια" Who said this and in what manner was it said?</t>
  </si>
  <si>
    <t xml:space="preserve">και ευθεως κραξας ο πατηρ του παιδιου μετα δακρυων ελεγεν</t>
  </si>
  <si>
    <t xml:space="preserve">πιστευω κυριε βοηθει μου τη απιστια</t>
  </si>
  <si>
    <t xml:space="preserve">ιδων δε ο ιησους οτι επισυντρεχει οχλος</t>
  </si>
  <si>
    <t xml:space="preserve">επετιμησεν τω πνευματι τω ακαθαρτω</t>
  </si>
  <si>
    <t xml:space="preserve">λεγων αυτω το πνευμα το αλαλον και κωφον εγω σοι επιτασσω εξελθε εξ αυτου και μηκετι εισελθης εις αυτον</t>
  </si>
  <si>
    <t xml:space="preserve">και κραξαν και πολλα σπαραξαν αυτον εξηλθεν</t>
  </si>
  <si>
    <t xml:space="preserve">και εγενετο ωσει νεκρος</t>
  </si>
  <si>
    <t xml:space="preserve">ωστε πολλους λεγειν οτι απεθανεν</t>
  </si>
  <si>
    <t xml:space="preserve">ο δε ιησους κρατησας αυτον της χειρος ηγειρεν αυτον</t>
  </si>
  <si>
    <t xml:space="preserve">και ανεστη</t>
  </si>
  <si>
    <t xml:space="preserve">και εισελθοντα αυτον εις οικον</t>
  </si>
  <si>
    <t xml:space="preserve">οι μαθηται αυτου επηρωτων αυτον κατ ιδιαν</t>
  </si>
  <si>
    <t xml:space="preserve">According to Mark 9:28, what did the disciples ask Jesus privately after Jesus cast out the deaf and dumb spirit out of the boy?</t>
  </si>
  <si>
    <t xml:space="preserve">οτι ημεις ουκ ηδυνηθημεν εκβαλειν αυτο</t>
  </si>
  <si>
    <t xml:space="preserve">και ειπεν αυτοις</t>
  </si>
  <si>
    <t xml:space="preserve">τουτο το γενος εν ουδενι δυναται εξελθειν ει μη εν προσευχη και νηστεια</t>
  </si>
  <si>
    <t xml:space="preserve">και εκειθεν εξελθοντες παρεπορευοντο δια της γαλιλαιας</t>
  </si>
  <si>
    <t xml:space="preserve">και ουκ ηθελεν ινα τις γνω</t>
  </si>
  <si>
    <t xml:space="preserve">εδιδασκεν γαρ τους μαθητας αυτου και ελεγεν αυτοις</t>
  </si>
  <si>
    <t xml:space="preserve">οτι ο υιος του ανθρωπου παραδιδοται εις χειρας ανθρωπων</t>
  </si>
  <si>
    <t xml:space="preserve">και αποκτενουσιν αυτον</t>
  </si>
  <si>
    <t xml:space="preserve">και αποκτανθεις</t>
  </si>
  <si>
    <t xml:space="preserve">τη τριτη ημερα αναστησεται</t>
  </si>
  <si>
    <t xml:space="preserve">οι δε ηγνοουν το ρημα και εφοβουντο αυτον επερωτησαι</t>
  </si>
  <si>
    <t xml:space="preserve">και ηλθεν εις καπερναουμ</t>
  </si>
  <si>
    <t xml:space="preserve">και εν τη οικια γενομενος</t>
  </si>
  <si>
    <t xml:space="preserve">επηρωτα αυτους τι εν τη οδω προς εαυτους διελογιζεσθε</t>
  </si>
  <si>
    <t xml:space="preserve">οι δε εσιωπων</t>
  </si>
  <si>
    <t xml:space="preserve">προς αλληλους γαρ διελεχθησαν εν τη οδω τις μειζων</t>
  </si>
  <si>
    <t xml:space="preserve">και καθισας εφωνησεν τους δωδεκα και λεγει αυτοις</t>
  </si>
  <si>
    <t xml:space="preserve">ει τις θελει πρωτος ειναι</t>
  </si>
  <si>
    <t xml:space="preserve">εσται παντων εσχατος και παντων διακονος</t>
  </si>
  <si>
    <t xml:space="preserve">και λαβων παιδιον εστησεν αυτο εν μεσω αυτων και εναγκαλισαμενος αυτο ειπεν αυτοις</t>
  </si>
  <si>
    <t xml:space="preserve">ος εαν εν των τοιουτων παιδιων δεξηται επι τω ονοματι μου</t>
  </si>
  <si>
    <t xml:space="preserve">εμε δεχεται</t>
  </si>
  <si>
    <t xml:space="preserve">και ος εαν εμε δεξηται</t>
  </si>
  <si>
    <t xml:space="preserve">ουκ εμε δεχεται</t>
  </si>
  <si>
    <t xml:space="preserve">αλλα τον αποστειλαντα με</t>
  </si>
  <si>
    <t xml:space="preserve">απεκριθη δε αυτω ο ιωαννης λεγων</t>
  </si>
  <si>
    <t xml:space="preserve">διδασκαλε ειδομεν τινα τω ονοματι σου</t>
  </si>
  <si>
    <t xml:space="preserve">εκβαλλοντα δαιμονια</t>
  </si>
  <si>
    <t xml:space="preserve">ος ουκ ακολουθει ημιν</t>
  </si>
  <si>
    <t xml:space="preserve">και εκωλυσαμεν αυτον</t>
  </si>
  <si>
    <t xml:space="preserve">According to Mark 9:38, why did John and those with him forbid someone they saw casting out demons in Jesus' name?</t>
  </si>
  <si>
    <t xml:space="preserve">οτι ουκ ακολουθει ημιν</t>
  </si>
  <si>
    <t xml:space="preserve">ο δε ιησους ειπεν μη κωλυετε αυτον</t>
  </si>
  <si>
    <t xml:space="preserve">ουδεις γαρ εστιν ος ποιησει δυναμιν επι τω ονοματι μου</t>
  </si>
  <si>
    <t xml:space="preserve">και δυνησεται ταχυ</t>
  </si>
  <si>
    <t xml:space="preserve">κακολογησαι με</t>
  </si>
  <si>
    <t xml:space="preserve">ος γαρ ουκ εστιν καθ υμων υπερ υμων εστιν</t>
  </si>
  <si>
    <t xml:space="preserve">ος γαρ αν ποτιση υμας ποτηριον υδατος εν τω ονοματι μου</t>
  </si>
  <si>
    <t xml:space="preserve">οτι χριστου εστε αμην</t>
  </si>
  <si>
    <t xml:space="preserve">λεγω υμιν ου μη απολεση τον μισθον αυτου</t>
  </si>
  <si>
    <t xml:space="preserve">και ος αν σκανδαλιση ενα των μικρων των πιστευοντων εις εμε</t>
  </si>
  <si>
    <t xml:space="preserve">καλον εστιν αυτω μαλλον ει περικειται λιθος μυλικος περι τον τραχηλον αυτου και βεβληται εις την θαλασσαν</t>
  </si>
  <si>
    <t xml:space="preserve">και εαν σκανδαλιζη σε η χειρ σου αποκοψον αυτην</t>
  </si>
  <si>
    <t xml:space="preserve">καλον σοι εστιν κυλλον εις την ζωην εισελθειν</t>
  </si>
  <si>
    <t xml:space="preserve">η τας δυο χειρας εχοντα απελθειν εις την γεενναν</t>
  </si>
  <si>
    <t xml:space="preserve">εις το πυρ το ασβεστον</t>
  </si>
  <si>
    <t xml:space="preserve">οπου ο σκωληξ αυτων ου τελευτα</t>
  </si>
  <si>
    <t xml:space="preserve">και το πυρ ου σβεννυται</t>
  </si>
  <si>
    <t xml:space="preserve">και εαν ο πους σου σκανδαλιζη σε αποκοψον αυτον</t>
  </si>
  <si>
    <t xml:space="preserve">καλον εστιν σοι εισελθειν εις την ζωην χωλον</t>
  </si>
  <si>
    <t xml:space="preserve">η τους δυο ποδας εχοντα βληθηναι εις την γεενναν</t>
  </si>
  <si>
    <t xml:space="preserve">According to Mark 9:46, in hell their worm does not die. What else does not happen?</t>
  </si>
  <si>
    <t xml:space="preserve">και εαν ο οφθαλμος σου σκανδαλιζη σε</t>
  </si>
  <si>
    <t xml:space="preserve">εκβαλε αυτον</t>
  </si>
  <si>
    <t xml:space="preserve">καλον σοι εστιν μονοφθαλμον εισελθειν εις την βασιλειαν του θεου</t>
  </si>
  <si>
    <t xml:space="preserve">η δυο οφθαλμους εχοντα βληθηναι εις την γεενναν του πυρος</t>
  </si>
  <si>
    <t xml:space="preserve">οπου ο σκωληξ αυτων ου τελευτα και το πυρ ου σβεννυται</t>
  </si>
  <si>
    <t xml:space="preserve">πας γαρ πυρι αλισθησεται</t>
  </si>
  <si>
    <t xml:space="preserve">και πασα θυσια αλι αλισθησεται</t>
  </si>
  <si>
    <t xml:space="preserve">καλον το αλας</t>
  </si>
  <si>
    <t xml:space="preserve">εαν δε το αλας αναλον γενηται</t>
  </si>
  <si>
    <t xml:space="preserve">εν τινι αυτο αρτυσετε</t>
  </si>
  <si>
    <t xml:space="preserve">εχετε εν εαυτοις αλας</t>
  </si>
  <si>
    <t xml:space="preserve">και ειρηνευετε εν αλληλοις</t>
  </si>
  <si>
    <t xml:space="preserve">κακειθεν αναστας</t>
  </si>
  <si>
    <t xml:space="preserve">ερχεται εις τα ορια της ιουδαιας δια του περαν του ιορδανου</t>
  </si>
  <si>
    <t xml:space="preserve">και συμπορευονται παλιν οχλοι προς αυτον</t>
  </si>
  <si>
    <t xml:space="preserve">και ως ειωθει</t>
  </si>
  <si>
    <t xml:space="preserve">παλιν εδιδασκεν αυτους</t>
  </si>
  <si>
    <t xml:space="preserve">και προσελθοντες οι φαρισαιοι επηρωτησαν αυτον</t>
  </si>
  <si>
    <t xml:space="preserve">ει εξεστιν ανδρι γυναικα απολυσαι</t>
  </si>
  <si>
    <t xml:space="preserve">πειραζοντες αυτον</t>
  </si>
  <si>
    <t xml:space="preserve">τι υμιν ενετειλατο μωσης</t>
  </si>
  <si>
    <t xml:space="preserve">οι δε ειπον μωσης επετρεψεν</t>
  </si>
  <si>
    <t xml:space="preserve">βιβλιον αποστασιου γραψαι και απολυσαι</t>
  </si>
  <si>
    <t xml:space="preserve">και αποκριθεις ο ιησους ειπεν αυτοις</t>
  </si>
  <si>
    <t xml:space="preserve">προς την σκληροκαρδιαν υμων</t>
  </si>
  <si>
    <t xml:space="preserve">εγραψεν υμιν την εντολην ταυτην</t>
  </si>
  <si>
    <t xml:space="preserve">απο δε αρχης κτισεως</t>
  </si>
  <si>
    <t xml:space="preserve">αρσεν και θηλυ εποιησεν αυτους</t>
  </si>
  <si>
    <t xml:space="preserve">ο θεος</t>
  </si>
  <si>
    <t xml:space="preserve">ενεκεν τουτου καταλειψει ανθρωπος</t>
  </si>
  <si>
    <t xml:space="preserve">τον πατερα αυτου και την μητερα και προσκολληθησεται προς την γυναικα αυτου</t>
  </si>
  <si>
    <t xml:space="preserve">και εσονται οι δυο εις σαρκα μιαν</t>
  </si>
  <si>
    <t xml:space="preserve">ωστε ουκετι εισιν δυο</t>
  </si>
  <si>
    <t xml:space="preserve">αλλα μια σαρξ</t>
  </si>
  <si>
    <t xml:space="preserve">ο ουν ο θεος συνεζευξεν</t>
  </si>
  <si>
    <t xml:space="preserve">ανθρωπος μη χωριζετω</t>
  </si>
  <si>
    <t xml:space="preserve">και εν τη οικια</t>
  </si>
  <si>
    <t xml:space="preserve">παλιν οι μαθηται αυτου</t>
  </si>
  <si>
    <t xml:space="preserve">περι του αυτου επηρωτησαν αυτον</t>
  </si>
  <si>
    <t xml:space="preserve">και λεγει αυτοις ος εαν απολυση την γυναικα αυτου και γαμηση αλλην</t>
  </si>
  <si>
    <t xml:space="preserve">μοιχαται επ αυτην</t>
  </si>
  <si>
    <t xml:space="preserve">και εαν γυνη απολυση τον ανδρα αυτης και γαμηθη αλλω</t>
  </si>
  <si>
    <t xml:space="preserve">μοιχαται</t>
  </si>
  <si>
    <t xml:space="preserve">και προσεφερον αυτω παιδια</t>
  </si>
  <si>
    <t xml:space="preserve">ινα αψηται αυτων</t>
  </si>
  <si>
    <t xml:space="preserve">οι δε μαθηται επετιμων</t>
  </si>
  <si>
    <t xml:space="preserve">τοις προσφερουσιν</t>
  </si>
  <si>
    <t xml:space="preserve">ιδων δε ο ιησους</t>
  </si>
  <si>
    <t xml:space="preserve">ηγανακτησεν</t>
  </si>
  <si>
    <t xml:space="preserve">και ειπεν αυτοις αφετε τα παιδια ερχεσθαι προς με</t>
  </si>
  <si>
    <t xml:space="preserve">και μη κωλυετε αυτα των</t>
  </si>
  <si>
    <t xml:space="preserve">γαρ τοιουτων εστιν η βασιλεια του θεου</t>
  </si>
  <si>
    <t xml:space="preserve">αμην λεγω υμιν ος εαν μη δεξηται την βασιλειαν του θεου</t>
  </si>
  <si>
    <t xml:space="preserve">ως παιδιον</t>
  </si>
  <si>
    <t xml:space="preserve">ου μη εισελθη εις αυτην</t>
  </si>
  <si>
    <t xml:space="preserve">και εναγκαλισαμενος αυτα τιθεις τας χειρας επ αυτα ηυλογει αυτα</t>
  </si>
  <si>
    <t xml:space="preserve">και εκπορευομενου αυτου εις οδον</t>
  </si>
  <si>
    <t xml:space="preserve">προσδραμων εις και γονυπετησας αυτον επηρωτα αυτον</t>
  </si>
  <si>
    <t xml:space="preserve">διδασκαλε αγαθε</t>
  </si>
  <si>
    <t xml:space="preserve">τι ποιησω ινα ζωην αιωνιον κληρονομησω</t>
  </si>
  <si>
    <t xml:space="preserve">ο δε ιησους ειπεν αυτω τι με λεγεις αγαθον</t>
  </si>
  <si>
    <t xml:space="preserve">ουδεις αγαθος ει μη εις ο θεος</t>
  </si>
  <si>
    <t xml:space="preserve">τας εντολας οιδας</t>
  </si>
  <si>
    <t xml:space="preserve">μη μοιχευσης μη φονευσης μη κλεψης μη ψευδομαρτυρησης μη αποστερησης τιμα τον πατερα σου και την μητερα</t>
  </si>
  <si>
    <t xml:space="preserve">ο δε αποκριθεις ειπεν αυτω διδασκαλε ταυτα παντα εφυλαξαμην εκ νεοτητος μου</t>
  </si>
  <si>
    <t xml:space="preserve">ο δε ιησους εμβλεψας αυτω ηγαπησεν αυτον και ειπεν αυτω</t>
  </si>
  <si>
    <t xml:space="preserve">εν σοι υστερει</t>
  </si>
  <si>
    <t xml:space="preserve">υπαγε οσα εχεις πωλησον και δος τοις πτωχοις</t>
  </si>
  <si>
    <t xml:space="preserve">και εξεις θησαυρον εν ουρανω</t>
  </si>
  <si>
    <t xml:space="preserve">και δευρο ακολουθει μοι αρας τον σταυρον</t>
  </si>
  <si>
    <t xml:space="preserve">ο δε στυγνασας επι τω λογω απηλθεν λυπουμενος ην</t>
  </si>
  <si>
    <t xml:space="preserve">γαρ εχων κτηματα πολλα</t>
  </si>
  <si>
    <t xml:space="preserve">και περιβλεψαμενος ο ιησους λεγει τοις μαθηταις αυτου</t>
  </si>
  <si>
    <t xml:space="preserve">πως δυσκολως οι τα χρηματα εχοντες</t>
  </si>
  <si>
    <t xml:space="preserve">εις την βασιλειαν του θεου εισελευσονται</t>
  </si>
  <si>
    <t xml:space="preserve">οι δε μαθηται εθαμβουντο επι τοις λογοις αυτου</t>
  </si>
  <si>
    <t xml:space="preserve">ο δε ιησους παλιν αποκριθεις λεγει αυτοις</t>
  </si>
  <si>
    <t xml:space="preserve">τεκνα πως δυσκολον εστιν τους πεποιθοτας επι τοις χρημασιν εις την βασιλειαν του θεου εισελθειν</t>
  </si>
  <si>
    <t xml:space="preserve">ευκοπωτερον εστιν καμηλον δια της τρυμαλιας της ραφιδος εισελθειν</t>
  </si>
  <si>
    <t xml:space="preserve">η πλουσιον εις την βασιλειαν του θεου εισελθειν</t>
  </si>
  <si>
    <t xml:space="preserve">οι δε περισσως εξεπλησσοντο</t>
  </si>
  <si>
    <t xml:space="preserve">λεγοντες προς εαυτους και τις δυναται σωθηναι</t>
  </si>
  <si>
    <t xml:space="preserve">εμβλεψας δε αυτοις ο ιησους λεγει παρα ανθρωποις αδυνατον</t>
  </si>
  <si>
    <t xml:space="preserve">αλλ ου παρα τω θεω</t>
  </si>
  <si>
    <t xml:space="preserve">παντα γαρ δυνατα εστιν παρα τω θεω</t>
  </si>
  <si>
    <t xml:space="preserve">και ηρξατο ο πετρος λεγειν αυτω</t>
  </si>
  <si>
    <t xml:space="preserve">ιδου ημεις αφηκαμεν παντα και ηκολουθησαμεν σοι</t>
  </si>
  <si>
    <t xml:space="preserve">αποκριθεις δε ο ιησους ειπεν</t>
  </si>
  <si>
    <t xml:space="preserve">αμην λεγω υμιν</t>
  </si>
  <si>
    <t xml:space="preserve">ουδεις εστιν</t>
  </si>
  <si>
    <t xml:space="preserve">ος αφηκεν οικιαν η αδελφους η αδελφας η πατερα η μητερα η γυναικα η τεκνα η αγρους</t>
  </si>
  <si>
    <t xml:space="preserve">ενεκεν εμου και του ευαγγελιου</t>
  </si>
  <si>
    <t xml:space="preserve">εαν μη λαβη εκατονταπλασιονα</t>
  </si>
  <si>
    <t xml:space="preserve">νυν εν τω καιρω τουτω</t>
  </si>
  <si>
    <t xml:space="preserve">οικιας και αδελφους και αδελφας και μητερας και τεκνα και αγρους μετα διωγμων</t>
  </si>
  <si>
    <t xml:space="preserve">και εν τω αιωνι τω ερχομενω</t>
  </si>
  <si>
    <t xml:space="preserve">ζωην αιωνιον</t>
  </si>
  <si>
    <t xml:space="preserve">πολλοι δε εσονται πρωτοι</t>
  </si>
  <si>
    <t xml:space="preserve">εσχατοι</t>
  </si>
  <si>
    <t xml:space="preserve">και οι εσχατοι</t>
  </si>
  <si>
    <t xml:space="preserve">πρωτοι</t>
  </si>
  <si>
    <t xml:space="preserve">ησαν δε εν τη οδω αναβαινοντες εις ιεροσολυμα</t>
  </si>
  <si>
    <t xml:space="preserve">και ην προαγων αυτους ο ιησους</t>
  </si>
  <si>
    <t xml:space="preserve">και εθαμβουντο και ακολουθουντες εφοβουντο</t>
  </si>
  <si>
    <t xml:space="preserve">και παραλαβων παλιν τους δωδεκα</t>
  </si>
  <si>
    <t xml:space="preserve">ηρξατο αυτοις λεγειν τα μελλοντα αυτω συμβαινειν</t>
  </si>
  <si>
    <t xml:space="preserve">οτι ιδου αναβαινομεν εις ιεροσολυμα</t>
  </si>
  <si>
    <t xml:space="preserve">και ο υιος του ανθρωπου παραδοθησεται τοις αρχιερευσιν και τοις γραμματευσιν</t>
  </si>
  <si>
    <t xml:space="preserve">και κατακρινουσιν αυτον θανατω και παραδωσουσιν αυτον τοις εθνεσιν</t>
  </si>
  <si>
    <t xml:space="preserve">και εμπαιξουσιν αυτω και μαστιγωσουσιν αυτον και εμπτυσουσιν αυτω και αποκτενουσιν αυτον</t>
  </si>
  <si>
    <t xml:space="preserve">και τη τριτη ημερα</t>
  </si>
  <si>
    <t xml:space="preserve">αναστησεται</t>
  </si>
  <si>
    <t xml:space="preserve">και προσπορευονται αυτω ιακωβος και ιωαννης οι υιοι ζεβεδαιου</t>
  </si>
  <si>
    <t xml:space="preserve">λεγοντες διδασκαλε θελομεν ινα ο εαν αιτησωμεν ποιησης ημιν</t>
  </si>
  <si>
    <t xml:space="preserve">ο δε ειπεν αυτοις τι θελετε ποιησαι με υμιν</t>
  </si>
  <si>
    <t xml:space="preserve">οι δε ειπον αυτω δος ημιν ινα εις εκ δεξιων σου και εις εξ ευωνυμων σου καθισωμεν εν τη δοξη σου</t>
  </si>
  <si>
    <t xml:space="preserve">ο δε ιησους ειπεν αυτοις ουκ οιδατε τι αιτεισθε</t>
  </si>
  <si>
    <t xml:space="preserve">δυνασθε πιειν το ποτηριον ο εγω πινω</t>
  </si>
  <si>
    <t xml:space="preserve">και το βαπτισμα ο εγω βαπτιζομαι βαπτισθηναι</t>
  </si>
  <si>
    <t xml:space="preserve">οι δε ειπον αυτω δυναμεθα</t>
  </si>
  <si>
    <t xml:space="preserve">ο δε ιησους ειπεν αυτοις το μεν ποτηριον ο εγω πινω πιεσθε</t>
  </si>
  <si>
    <t xml:space="preserve">και το βαπτισμα ο εγω βαπτιζομαι βαπτισθησεσθε</t>
  </si>
  <si>
    <t xml:space="preserve">το δε καθισαι εκ δεξιων μου και εξ ευωνυμων</t>
  </si>
  <si>
    <t xml:space="preserve">μου ουκ εστιν εμον δουναι</t>
  </si>
  <si>
    <t xml:space="preserve">αλλ οις ητοιμασται</t>
  </si>
  <si>
    <t xml:space="preserve">και ακουσαντες οι δεκα</t>
  </si>
  <si>
    <t xml:space="preserve">ηρξαντο αγανακτειν</t>
  </si>
  <si>
    <t xml:space="preserve">περι ιακωβου και ιωαννου</t>
  </si>
  <si>
    <t xml:space="preserve">ο δε ιησους προσκαλεσαμενος αυτους λεγει αυτοις</t>
  </si>
  <si>
    <t xml:space="preserve">οιδατε οτι οι δοκουντες αρχειν των εθνων</t>
  </si>
  <si>
    <t xml:space="preserve">κατακυριευουσιν αυτων</t>
  </si>
  <si>
    <t xml:space="preserve">και οι μεγαλοι αυτων κατεξουσιαζουσιν αυτων</t>
  </si>
  <si>
    <t xml:space="preserve">ουχ ουτως δε εσται εν υμιν</t>
  </si>
  <si>
    <t xml:space="preserve">αλλ ος εαν θελη γενεσθαι μεγας εν υμιν</t>
  </si>
  <si>
    <t xml:space="preserve">εσται διακονος υμων</t>
  </si>
  <si>
    <t xml:space="preserve">και ος αν θελη υμων γενεσθαι πρωτος</t>
  </si>
  <si>
    <t xml:space="preserve">εσται παντων δουλος</t>
  </si>
  <si>
    <t xml:space="preserve">και γαρ ο υιος του ανθρωπου</t>
  </si>
  <si>
    <t xml:space="preserve">ουκ ηλθεν διακονηθηναι</t>
  </si>
  <si>
    <t xml:space="preserve">αλλα διακονησαι και δουναι την ψυχην αυτου λυτρον αντι πολλων</t>
  </si>
  <si>
    <t xml:space="preserve">και ερχονται εις ιεριχω</t>
  </si>
  <si>
    <t xml:space="preserve">και εκπορευομενου αυτου απο ιεριχω</t>
  </si>
  <si>
    <t xml:space="preserve">και των μαθητων αυτου και οχλου ικανου</t>
  </si>
  <si>
    <t xml:space="preserve">υιος τιμαιου βαρτιμαιος ο τυφλος</t>
  </si>
  <si>
    <t xml:space="preserve">εκαθητο παρα την οδον προσαιτων</t>
  </si>
  <si>
    <t xml:space="preserve">και ακουσας οτι ιησους ο ναζωραιος εστιν</t>
  </si>
  <si>
    <t xml:space="preserve">ηρξατο κραζειν και λεγειν</t>
  </si>
  <si>
    <t xml:space="preserve">ο υιος δαβιδ ιησου ελεησον με</t>
  </si>
  <si>
    <t xml:space="preserve">και επετιμων αυτω πολλοι ινα σιωπηση</t>
  </si>
  <si>
    <t xml:space="preserve">ο δε πολλω μαλλον εκραζεν</t>
  </si>
  <si>
    <t xml:space="preserve">υιε δαβιδ ελεησον με</t>
  </si>
  <si>
    <t xml:space="preserve">και στας ο ιησους ειπεν αυτον φωνηθηναι</t>
  </si>
  <si>
    <t xml:space="preserve">και φωνουσιν τον τυφλον λεγοντες αυτω θαρσει εγειραι φωνει σε</t>
  </si>
  <si>
    <t xml:space="preserve">ο δε αποβαλων το ιματιον αυτου</t>
  </si>
  <si>
    <t xml:space="preserve">αναστας ηλθεν προς τον ιησουν</t>
  </si>
  <si>
    <t xml:space="preserve">και αποκριθεις λεγει αυτω ο ιησους τι θελεις ποιησω σοι</t>
  </si>
  <si>
    <t xml:space="preserve">ο δε τυφλος ειπεν αυτω ραββονι</t>
  </si>
  <si>
    <t xml:space="preserve">ινα αναβλεψω</t>
  </si>
  <si>
    <t xml:space="preserve">ο δε ιησους ειπεν αυτω</t>
  </si>
  <si>
    <t xml:space="preserve">υπαγε</t>
  </si>
  <si>
    <t xml:space="preserve">η πιστις σου σεσωκεν σε</t>
  </si>
  <si>
    <t xml:space="preserve">και ευθεως ανεβλεψεν</t>
  </si>
  <si>
    <t xml:space="preserve">και ηκολουθει τω ιησου εν τη οδω</t>
  </si>
</sst>
</file>

<file path=xl/styles.xml><?xml version="1.0" encoding="utf-8"?>
<styleSheet xmlns="http://schemas.openxmlformats.org/spreadsheetml/2006/main">
  <numFmts count="3">
    <numFmt numFmtId="164" formatCode="General"/>
    <numFmt numFmtId="165" formatCode="0.0000"/>
    <numFmt numFmtId="166" formatCode="General"/>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1" xfId="0" applyFont="false" applyBorder="true" applyAlignment="true" applyProtection="tru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0" fillId="0" borderId="1" xfId="0" applyFont="false" applyBorder="tru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tru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6" fontId="0" fillId="0" borderId="1" xfId="0" applyFont="false" applyBorder="true" applyAlignment="true" applyProtection="tru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136080</xdr:colOff>
      <xdr:row>7</xdr:row>
      <xdr:rowOff>64080</xdr:rowOff>
    </xdr:from>
    <xdr:to>
      <xdr:col>1</xdr:col>
      <xdr:colOff>4840200</xdr:colOff>
      <xdr:row>20</xdr:row>
      <xdr:rowOff>27000</xdr:rowOff>
    </xdr:to>
    <xdr:pic>
      <xdr:nvPicPr>
        <xdr:cNvPr id="0" name="Image 1" descr=""/>
        <xdr:cNvPicPr/>
      </xdr:nvPicPr>
      <xdr:blipFill>
        <a:blip r:embed="rId1"/>
        <a:stretch/>
      </xdr:blipFill>
      <xdr:spPr>
        <a:xfrm>
          <a:off x="136080" y="2064960"/>
          <a:ext cx="5527080" cy="2076120"/>
        </a:xfrm>
        <a:prstGeom prst="rect">
          <a:avLst/>
        </a:prstGeom>
        <a:ln w="0">
          <a:solidFill>
            <a:srgbClr val="3465a4"/>
          </a:solid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B29"/>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2" min="2" style="1" width="70.56"/>
  </cols>
  <sheetData>
    <row r="2" customFormat="false" ht="35.05" hidden="false" customHeight="false" outlineLevel="0" collapsed="false">
      <c r="B2" s="2" t="s">
        <v>0</v>
      </c>
    </row>
    <row r="4" customFormat="false" ht="35.05" hidden="false" customHeight="false" outlineLevel="0" collapsed="false">
      <c r="B4" s="2" t="s">
        <v>1</v>
      </c>
    </row>
    <row r="5" customFormat="false" ht="13.2" hidden="false" customHeight="false" outlineLevel="0" collapsed="false">
      <c r="B5" s="2"/>
    </row>
    <row r="6" customFormat="false" ht="35.05" hidden="false" customHeight="false" outlineLevel="0" collapsed="false">
      <c r="B6" s="2" t="s">
        <v>2</v>
      </c>
    </row>
    <row r="7" customFormat="false" ht="12.8" hidden="false" customHeight="false" outlineLevel="0" collapsed="false"/>
    <row r="8" customFormat="false" ht="12.8" hidden="false" customHeight="false" outlineLevel="0" collapsed="false"/>
    <row r="9" customFormat="false" ht="12.8" hidden="false" customHeight="false" outlineLevel="0" collapsed="false"/>
    <row r="10" customFormat="false" ht="12.8" hidden="false" customHeight="false" outlineLevel="0" collapsed="false"/>
    <row r="11" customFormat="false" ht="12.8" hidden="false" customHeight="false" outlineLevel="0" collapsed="false"/>
    <row r="12" customFormat="false" ht="12.8" hidden="false" customHeight="false" outlineLevel="0" collapsed="false"/>
    <row r="13" customFormat="false" ht="12.8" hidden="false" customHeight="false" outlineLevel="0" collapsed="false"/>
    <row r="14" customFormat="false" ht="12.8" hidden="false" customHeight="false" outlineLevel="0" collapsed="false"/>
    <row r="15" customFormat="false" ht="12.8" hidden="false" customHeight="false" outlineLevel="0" collapsed="false"/>
    <row r="16" customFormat="false" ht="12.8" hidden="false" customHeight="false" outlineLevel="0" collapsed="false"/>
    <row r="17" customFormat="false" ht="12.8" hidden="false" customHeight="false" outlineLevel="0" collapsed="false"/>
    <row r="18" customFormat="false" ht="12.8" hidden="false" customHeight="false" outlineLevel="0" collapsed="false"/>
    <row r="19" customFormat="false" ht="12.8" hidden="false" customHeight="false" outlineLevel="0" collapsed="false"/>
    <row r="20" customFormat="false" ht="12.8" hidden="false" customHeight="false" outlineLevel="0" collapsed="false"/>
    <row r="21" customFormat="false" ht="12.8" hidden="false" customHeight="false" outlineLevel="0" collapsed="false"/>
    <row r="22" customFormat="false" ht="12.8" hidden="false" customHeight="false" outlineLevel="0" collapsed="false"/>
    <row r="23" customFormat="false" ht="12.8" hidden="false" customHeight="false" outlineLevel="0" collapsed="false">
      <c r="B23" s="2" t="s">
        <v>3</v>
      </c>
    </row>
    <row r="24" customFormat="false" ht="12.8" hidden="false" customHeight="false" outlineLevel="0" collapsed="false">
      <c r="B24" s="2" t="s">
        <v>4</v>
      </c>
    </row>
    <row r="25" customFormat="false" ht="12.8" hidden="false" customHeight="false" outlineLevel="0" collapsed="false">
      <c r="B25" s="2" t="s">
        <v>5</v>
      </c>
    </row>
    <row r="26" customFormat="false" ht="12.8" hidden="false" customHeight="false" outlineLevel="0" collapsed="false">
      <c r="B26" s="2" t="s">
        <v>6</v>
      </c>
    </row>
    <row r="27" customFormat="false" ht="12.8" hidden="false" customHeight="false" outlineLevel="0" collapsed="false">
      <c r="B27" s="2" t="s">
        <v>7</v>
      </c>
    </row>
    <row r="28" customFormat="false" ht="12.8" hidden="false" customHeight="false" outlineLevel="0" collapsed="false"/>
    <row r="29" customFormat="false" ht="12.8" hidden="false" customHeight="false" outlineLevel="0" collapsed="false">
      <c r="A29" s="1"/>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2" width="4.44"/>
    <col collapsed="false" customWidth="true" hidden="false" outlineLevel="0" max="2" min="2" style="2" width="64.78"/>
    <col collapsed="false" customWidth="true" hidden="false" outlineLevel="0" max="3" min="3" style="2" width="19.45"/>
    <col collapsed="false" customWidth="false" hidden="false" outlineLevel="0" max="1024" min="4" style="2" width="11.56"/>
  </cols>
  <sheetData>
    <row r="1" customFormat="false" ht="34.8" hidden="false" customHeight="false" outlineLevel="0" collapsed="false">
      <c r="A1" s="3" t="n">
        <v>1</v>
      </c>
      <c r="B1" s="3" t="s">
        <v>8</v>
      </c>
      <c r="C1" s="3" t="s">
        <v>9</v>
      </c>
    </row>
    <row r="2" customFormat="false" ht="32.95" hidden="false" customHeight="false" outlineLevel="0" collapsed="false">
      <c r="A2" s="3" t="n">
        <v>2</v>
      </c>
      <c r="B2" s="3" t="s">
        <v>10</v>
      </c>
      <c r="C2" s="3" t="s">
        <v>11</v>
      </c>
    </row>
    <row r="3" customFormat="false" ht="34.8" hidden="false" customHeight="false" outlineLevel="0" collapsed="false">
      <c r="A3" s="3" t="n">
        <v>3</v>
      </c>
      <c r="B3" s="3" t="s">
        <v>12</v>
      </c>
      <c r="C3" s="3" t="s">
        <v>13</v>
      </c>
    </row>
    <row r="4" customFormat="false" ht="34.8" hidden="false" customHeight="false" outlineLevel="0" collapsed="false">
      <c r="A4" s="3" t="n">
        <v>4</v>
      </c>
      <c r="B4" s="3" t="s">
        <v>14</v>
      </c>
      <c r="C4" s="3" t="s">
        <v>15</v>
      </c>
    </row>
    <row r="5" customFormat="false" ht="46" hidden="false" customHeight="false" outlineLevel="0" collapsed="false">
      <c r="A5" s="3" t="n">
        <v>5</v>
      </c>
      <c r="B5" s="3" t="s">
        <v>16</v>
      </c>
      <c r="C5" s="3" t="s">
        <v>17</v>
      </c>
    </row>
    <row r="6" customFormat="false" ht="23.6" hidden="false" customHeight="false" outlineLevel="0" collapsed="false">
      <c r="A6" s="3" t="n">
        <v>6</v>
      </c>
      <c r="B6" s="3" t="s">
        <v>18</v>
      </c>
      <c r="C6" s="3" t="s">
        <v>19</v>
      </c>
    </row>
    <row r="7" customFormat="false" ht="34.8" hidden="false" customHeight="false" outlineLevel="0" collapsed="false">
      <c r="A7" s="3" t="n">
        <v>7</v>
      </c>
      <c r="B7" s="3" t="s">
        <v>20</v>
      </c>
      <c r="C7" s="3" t="s">
        <v>21</v>
      </c>
    </row>
    <row r="8" customFormat="false" ht="34.8" hidden="false" customHeight="false" outlineLevel="0" collapsed="false">
      <c r="A8" s="3" t="n">
        <v>8</v>
      </c>
      <c r="B8" s="3" t="s">
        <v>22</v>
      </c>
      <c r="C8" s="3" t="s">
        <v>23</v>
      </c>
    </row>
    <row r="9" customFormat="false" ht="34.8" hidden="false" customHeight="false" outlineLevel="0" collapsed="false">
      <c r="A9" s="3" t="n">
        <v>9</v>
      </c>
      <c r="B9" s="3" t="s">
        <v>24</v>
      </c>
      <c r="C9" s="3" t="s">
        <v>25</v>
      </c>
    </row>
    <row r="10" customFormat="false" ht="34.8" hidden="false" customHeight="false" outlineLevel="0" collapsed="false">
      <c r="A10" s="3" t="n">
        <v>10</v>
      </c>
      <c r="B10" s="3" t="s">
        <v>26</v>
      </c>
      <c r="C10" s="3" t="s">
        <v>27</v>
      </c>
    </row>
    <row r="11" customFormat="false" ht="23.6" hidden="false" customHeight="false" outlineLevel="0" collapsed="false">
      <c r="A11" s="3" t="n">
        <v>11</v>
      </c>
      <c r="B11" s="3" t="s">
        <v>28</v>
      </c>
      <c r="C11" s="3" t="s">
        <v>29</v>
      </c>
    </row>
    <row r="12" customFormat="false" ht="23.6" hidden="false" customHeight="false" outlineLevel="0" collapsed="false">
      <c r="A12" s="3" t="n">
        <v>12</v>
      </c>
      <c r="B12" s="3" t="s">
        <v>30</v>
      </c>
      <c r="C12" s="3" t="s">
        <v>31</v>
      </c>
    </row>
    <row r="13" customFormat="false" ht="23.6" hidden="false" customHeight="false" outlineLevel="0" collapsed="false">
      <c r="A13" s="3" t="n">
        <v>13</v>
      </c>
      <c r="B13" s="3" t="s">
        <v>32</v>
      </c>
      <c r="C13" s="3" t="s">
        <v>33</v>
      </c>
    </row>
    <row r="14" customFormat="false" ht="23.6" hidden="false" customHeight="false" outlineLevel="0" collapsed="false">
      <c r="A14" s="3" t="n">
        <v>14</v>
      </c>
      <c r="B14" s="3" t="s">
        <v>34</v>
      </c>
      <c r="C14" s="3" t="s">
        <v>35</v>
      </c>
    </row>
    <row r="15" customFormat="false" ht="23.6" hidden="false" customHeight="false" outlineLevel="0" collapsed="false">
      <c r="A15" s="3" t="n">
        <v>15</v>
      </c>
      <c r="B15" s="3" t="s">
        <v>36</v>
      </c>
      <c r="C15" s="3" t="s">
        <v>37</v>
      </c>
    </row>
    <row r="16" customFormat="false" ht="34.8" hidden="false" customHeight="false" outlineLevel="0" collapsed="false">
      <c r="A16" s="3" t="n">
        <v>16</v>
      </c>
      <c r="B16" s="3" t="s">
        <v>38</v>
      </c>
      <c r="C16" s="3" t="s">
        <v>39</v>
      </c>
    </row>
    <row r="17" customFormat="false" ht="23.6" hidden="false" customHeight="false" outlineLevel="0" collapsed="false">
      <c r="A17" s="3" t="n">
        <v>17</v>
      </c>
      <c r="B17" s="3" t="s">
        <v>40</v>
      </c>
      <c r="C17" s="3" t="s">
        <v>41</v>
      </c>
    </row>
    <row r="18" customFormat="false" ht="23.6" hidden="false" customHeight="false" outlineLevel="0" collapsed="false">
      <c r="A18" s="3" t="n">
        <v>18</v>
      </c>
      <c r="B18" s="3" t="s">
        <v>42</v>
      </c>
      <c r="C18" s="3" t="s">
        <v>43</v>
      </c>
    </row>
    <row r="19" customFormat="false" ht="34.8" hidden="false" customHeight="false" outlineLevel="0" collapsed="false">
      <c r="A19" s="3" t="n">
        <v>19</v>
      </c>
      <c r="B19" s="3" t="s">
        <v>44</v>
      </c>
      <c r="C19" s="3" t="s">
        <v>45</v>
      </c>
    </row>
    <row r="20" customFormat="false" ht="23.6" hidden="false" customHeight="false" outlineLevel="0" collapsed="false">
      <c r="A20" s="3" t="n">
        <v>20</v>
      </c>
      <c r="B20" s="3" t="s">
        <v>46</v>
      </c>
      <c r="C20" s="3" t="s">
        <v>47</v>
      </c>
    </row>
    <row r="21" customFormat="false" ht="23.6" hidden="false" customHeight="false" outlineLevel="0" collapsed="false">
      <c r="A21" s="3" t="n">
        <v>21</v>
      </c>
      <c r="B21" s="3" t="s">
        <v>48</v>
      </c>
      <c r="C21" s="3" t="s">
        <v>49</v>
      </c>
    </row>
    <row r="22" customFormat="false" ht="23.6" hidden="false" customHeight="false" outlineLevel="0" collapsed="false">
      <c r="A22" s="3" t="n">
        <v>22</v>
      </c>
      <c r="B22" s="3" t="s">
        <v>50</v>
      </c>
      <c r="C22" s="3" t="s">
        <v>51</v>
      </c>
    </row>
    <row r="23" customFormat="false" ht="43.5" hidden="false" customHeight="false" outlineLevel="0" collapsed="false">
      <c r="A23" s="3" t="n">
        <v>23</v>
      </c>
      <c r="B23" s="3" t="s">
        <v>52</v>
      </c>
      <c r="C23" s="3" t="s">
        <v>53</v>
      </c>
    </row>
    <row r="24" customFormat="false" ht="34.8" hidden="false" customHeight="false" outlineLevel="0" collapsed="false">
      <c r="A24" s="3" t="n">
        <v>24</v>
      </c>
      <c r="B24" s="3" t="s">
        <v>54</v>
      </c>
      <c r="C24" s="3" t="s">
        <v>55</v>
      </c>
    </row>
    <row r="25" customFormat="false" ht="34.8" hidden="false" customHeight="false" outlineLevel="0" collapsed="false">
      <c r="A25" s="3" t="n">
        <v>25</v>
      </c>
      <c r="B25" s="3" t="s">
        <v>56</v>
      </c>
      <c r="C25" s="3" t="s">
        <v>57</v>
      </c>
    </row>
    <row r="26" customFormat="false" ht="23.6" hidden="false" customHeight="false" outlineLevel="0" collapsed="false">
      <c r="A26" s="3" t="n">
        <v>26</v>
      </c>
      <c r="B26" s="3" t="s">
        <v>58</v>
      </c>
      <c r="C26" s="3" t="s">
        <v>59</v>
      </c>
    </row>
    <row r="27" customFormat="false" ht="23.6" hidden="false" customHeight="false" outlineLevel="0" collapsed="false">
      <c r="A27" s="3" t="n">
        <v>27</v>
      </c>
      <c r="B27" s="3" t="s">
        <v>60</v>
      </c>
      <c r="C27" s="3" t="s">
        <v>61</v>
      </c>
    </row>
    <row r="28" customFormat="false" ht="34.8" hidden="false" customHeight="false" outlineLevel="0" collapsed="false">
      <c r="A28" s="3" t="n">
        <v>28</v>
      </c>
      <c r="B28" s="3" t="s">
        <v>62</v>
      </c>
      <c r="C28" s="3" t="s">
        <v>63</v>
      </c>
    </row>
    <row r="29" customFormat="false" ht="34.8" hidden="false" customHeight="false" outlineLevel="0" collapsed="false">
      <c r="A29" s="3" t="n">
        <v>29</v>
      </c>
      <c r="B29" s="3" t="s">
        <v>64</v>
      </c>
      <c r="C29" s="3" t="s">
        <v>65</v>
      </c>
    </row>
    <row r="30" customFormat="false" ht="23.6" hidden="false" customHeight="false" outlineLevel="0" collapsed="false">
      <c r="A30" s="3" t="n">
        <v>30</v>
      </c>
      <c r="B30" s="3" t="s">
        <v>66</v>
      </c>
      <c r="C30" s="3" t="s">
        <v>67</v>
      </c>
    </row>
    <row r="31" customFormat="false" ht="34.8" hidden="false" customHeight="false" outlineLevel="0" collapsed="false">
      <c r="A31" s="3" t="n">
        <v>31</v>
      </c>
      <c r="B31" s="3" t="s">
        <v>68</v>
      </c>
      <c r="C31" s="3" t="s">
        <v>69</v>
      </c>
    </row>
    <row r="32" customFormat="false" ht="34.8" hidden="false" customHeight="false" outlineLevel="0" collapsed="false">
      <c r="A32" s="3" t="n">
        <v>32</v>
      </c>
      <c r="B32" s="3" t="s">
        <v>70</v>
      </c>
      <c r="C32" s="3" t="s">
        <v>71</v>
      </c>
    </row>
    <row r="33" customFormat="false" ht="23.6" hidden="false" customHeight="false" outlineLevel="0" collapsed="false">
      <c r="A33" s="3" t="n">
        <v>33</v>
      </c>
      <c r="B33" s="3" t="s">
        <v>72</v>
      </c>
      <c r="C33" s="3" t="s">
        <v>73</v>
      </c>
    </row>
    <row r="34" customFormat="false" ht="34.8" hidden="false" customHeight="false" outlineLevel="0" collapsed="false">
      <c r="A34" s="3" t="n">
        <v>34</v>
      </c>
      <c r="B34" s="3" t="s">
        <v>74</v>
      </c>
      <c r="C34" s="3" t="s">
        <v>75</v>
      </c>
    </row>
    <row r="35" customFormat="false" ht="34.8" hidden="false" customHeight="false" outlineLevel="0" collapsed="false">
      <c r="A35" s="3" t="n">
        <v>35</v>
      </c>
      <c r="B35" s="3" t="s">
        <v>76</v>
      </c>
      <c r="C35" s="3" t="s">
        <v>77</v>
      </c>
    </row>
    <row r="36" customFormat="false" ht="34.8" hidden="false" customHeight="false" outlineLevel="0" collapsed="false">
      <c r="A36" s="3" t="n">
        <v>36</v>
      </c>
      <c r="B36" s="3" t="s">
        <v>78</v>
      </c>
      <c r="C36" s="3" t="s">
        <v>79</v>
      </c>
    </row>
    <row r="37" customFormat="false" ht="23.6" hidden="false" customHeight="false" outlineLevel="0" collapsed="false">
      <c r="A37" s="3" t="n">
        <v>37</v>
      </c>
      <c r="B37" s="3" t="s">
        <v>80</v>
      </c>
      <c r="C37" s="3" t="s">
        <v>81</v>
      </c>
    </row>
    <row r="38" customFormat="false" ht="34.8" hidden="false" customHeight="false" outlineLevel="0" collapsed="false">
      <c r="A38" s="3" t="n">
        <v>38</v>
      </c>
      <c r="B38" s="3" t="s">
        <v>82</v>
      </c>
      <c r="C38" s="3" t="s">
        <v>83</v>
      </c>
    </row>
    <row r="39" customFormat="false" ht="23.6" hidden="false" customHeight="false" outlineLevel="0" collapsed="false">
      <c r="A39" s="3" t="n">
        <v>39</v>
      </c>
      <c r="B39" s="3" t="s">
        <v>84</v>
      </c>
      <c r="C39" s="3" t="s">
        <v>85</v>
      </c>
    </row>
    <row r="40" customFormat="false" ht="23.6" hidden="false" customHeight="false" outlineLevel="0" collapsed="false">
      <c r="A40" s="3" t="n">
        <v>40</v>
      </c>
      <c r="B40" s="3" t="s">
        <v>86</v>
      </c>
      <c r="C40" s="3" t="s">
        <v>87</v>
      </c>
    </row>
    <row r="41" customFormat="false" ht="12.8" hidden="false" customHeight="false" outlineLevel="0" collapsed="false">
      <c r="A41" s="3" t="n">
        <v>41</v>
      </c>
      <c r="B41" s="3" t="s">
        <v>88</v>
      </c>
      <c r="C41" s="3" t="s">
        <v>89</v>
      </c>
    </row>
    <row r="42" customFormat="false" ht="12.8" hidden="false" customHeight="false" outlineLevel="0" collapsed="false">
      <c r="A42" s="3" t="n">
        <v>42</v>
      </c>
      <c r="B42" s="3" t="s">
        <v>90</v>
      </c>
      <c r="C42" s="3" t="s">
        <v>91</v>
      </c>
    </row>
    <row r="43" customFormat="false" ht="23.6" hidden="false" customHeight="false" outlineLevel="0" collapsed="false">
      <c r="A43" s="3" t="n">
        <v>43</v>
      </c>
      <c r="B43" s="3" t="s">
        <v>92</v>
      </c>
      <c r="C43" s="3" t="s">
        <v>93</v>
      </c>
    </row>
    <row r="44" customFormat="false" ht="23.6" hidden="false" customHeight="false" outlineLevel="0" collapsed="false">
      <c r="A44" s="3" t="n">
        <v>44</v>
      </c>
      <c r="B44" s="3" t="s">
        <v>94</v>
      </c>
      <c r="C44" s="3" t="s">
        <v>95</v>
      </c>
    </row>
    <row r="45" customFormat="false" ht="23.6" hidden="false" customHeight="false" outlineLevel="0" collapsed="false">
      <c r="A45" s="3" t="n">
        <v>45</v>
      </c>
      <c r="B45" s="3" t="s">
        <v>96</v>
      </c>
      <c r="C45" s="3" t="s">
        <v>97</v>
      </c>
    </row>
    <row r="46" customFormat="false" ht="23.6" hidden="false" customHeight="false" outlineLevel="0" collapsed="false">
      <c r="A46" s="3" t="n">
        <v>46</v>
      </c>
      <c r="B46" s="3" t="s">
        <v>98</v>
      </c>
      <c r="C46" s="3" t="s">
        <v>99</v>
      </c>
    </row>
    <row r="47" customFormat="false" ht="23.6" hidden="false" customHeight="false" outlineLevel="0" collapsed="false">
      <c r="A47" s="3" t="n">
        <v>47</v>
      </c>
      <c r="B47" s="3" t="s">
        <v>100</v>
      </c>
      <c r="C47" s="3" t="s">
        <v>101</v>
      </c>
    </row>
    <row r="48" customFormat="false" ht="23.6" hidden="false" customHeight="false" outlineLevel="0" collapsed="false">
      <c r="A48" s="3" t="n">
        <v>48</v>
      </c>
      <c r="B48" s="3" t="s">
        <v>102</v>
      </c>
      <c r="C48" s="3" t="s">
        <v>103</v>
      </c>
    </row>
    <row r="49" customFormat="false" ht="32.95" hidden="false" customHeight="false" outlineLevel="0" collapsed="false">
      <c r="A49" s="3" t="n">
        <v>49</v>
      </c>
      <c r="B49" s="3" t="s">
        <v>104</v>
      </c>
      <c r="C49" s="3" t="s">
        <v>105</v>
      </c>
    </row>
    <row r="50" customFormat="false" ht="23.6" hidden="false" customHeight="false" outlineLevel="0" collapsed="false">
      <c r="A50" s="3" t="n">
        <v>50</v>
      </c>
      <c r="B50" s="3" t="s">
        <v>106</v>
      </c>
      <c r="C50" s="3" t="s">
        <v>107</v>
      </c>
    </row>
    <row r="51" customFormat="false" ht="34.8" hidden="false" customHeight="false" outlineLevel="0" collapsed="false">
      <c r="A51" s="3" t="n">
        <v>51</v>
      </c>
      <c r="B51" s="3" t="s">
        <v>108</v>
      </c>
      <c r="C51" s="3" t="s">
        <v>109</v>
      </c>
    </row>
    <row r="52" customFormat="false" ht="46" hidden="false" customHeight="false" outlineLevel="0" collapsed="false">
      <c r="A52" s="3" t="n">
        <v>52</v>
      </c>
      <c r="B52" s="3" t="s">
        <v>110</v>
      </c>
      <c r="C52" s="3" t="s">
        <v>111</v>
      </c>
    </row>
    <row r="53" customFormat="false" ht="23.6" hidden="false" customHeight="false" outlineLevel="0" collapsed="false">
      <c r="A53" s="3" t="n">
        <v>53</v>
      </c>
      <c r="B53" s="3" t="s">
        <v>112</v>
      </c>
      <c r="C53" s="3" t="s">
        <v>113</v>
      </c>
    </row>
    <row r="54" customFormat="false" ht="23.6" hidden="false" customHeight="false" outlineLevel="0" collapsed="false">
      <c r="A54" s="3" t="n">
        <v>54</v>
      </c>
      <c r="B54" s="3" t="s">
        <v>114</v>
      </c>
      <c r="C54" s="3" t="s">
        <v>115</v>
      </c>
    </row>
    <row r="55" customFormat="false" ht="32.95" hidden="false" customHeight="false" outlineLevel="0" collapsed="false">
      <c r="A55" s="3" t="n">
        <v>55</v>
      </c>
      <c r="B55" s="3" t="s">
        <v>116</v>
      </c>
      <c r="C55" s="3" t="s">
        <v>117</v>
      </c>
    </row>
    <row r="56" customFormat="false" ht="34.8" hidden="false" customHeight="false" outlineLevel="0" collapsed="false">
      <c r="A56" s="3" t="n">
        <v>56</v>
      </c>
      <c r="B56" s="3" t="s">
        <v>118</v>
      </c>
      <c r="C56" s="3" t="s">
        <v>119</v>
      </c>
    </row>
    <row r="57" customFormat="false" ht="34.8" hidden="false" customHeight="false" outlineLevel="0" collapsed="false">
      <c r="A57" s="3" t="n">
        <v>57</v>
      </c>
      <c r="B57" s="3" t="s">
        <v>120</v>
      </c>
      <c r="C57" s="3" t="s">
        <v>121</v>
      </c>
    </row>
    <row r="58" customFormat="false" ht="34.8" hidden="false" customHeight="false" outlineLevel="0" collapsed="false">
      <c r="A58" s="3" t="n">
        <v>58</v>
      </c>
      <c r="B58" s="3" t="s">
        <v>122</v>
      </c>
      <c r="C58" s="3" t="s">
        <v>123</v>
      </c>
    </row>
    <row r="59" customFormat="false" ht="23.6" hidden="false" customHeight="false" outlineLevel="0" collapsed="false">
      <c r="A59" s="3" t="n">
        <v>59</v>
      </c>
      <c r="B59" s="3" t="s">
        <v>124</v>
      </c>
      <c r="C59" s="3" t="s">
        <v>125</v>
      </c>
    </row>
    <row r="60" customFormat="false" ht="23.6" hidden="false" customHeight="false" outlineLevel="0" collapsed="false">
      <c r="A60" s="3" t="n">
        <v>60</v>
      </c>
      <c r="B60" s="3" t="s">
        <v>126</v>
      </c>
      <c r="C60" s="3" t="s">
        <v>127</v>
      </c>
    </row>
    <row r="61" customFormat="false" ht="12.8" hidden="false" customHeight="false" outlineLevel="0" collapsed="false">
      <c r="A61" s="3" t="n">
        <v>61</v>
      </c>
      <c r="B61" s="3" t="s">
        <v>128</v>
      </c>
      <c r="C61" s="3" t="s">
        <v>129</v>
      </c>
    </row>
    <row r="62" customFormat="false" ht="57.2" hidden="false" customHeight="false" outlineLevel="0" collapsed="false">
      <c r="A62" s="3" t="n">
        <v>62</v>
      </c>
      <c r="B62" s="3" t="s">
        <v>130</v>
      </c>
      <c r="C62" s="3" t="s">
        <v>131</v>
      </c>
    </row>
    <row r="63" customFormat="false" ht="23.6" hidden="false" customHeight="false" outlineLevel="0" collapsed="false">
      <c r="A63" s="3" t="n">
        <v>63</v>
      </c>
      <c r="B63" s="3" t="s">
        <v>132</v>
      </c>
      <c r="C63" s="3" t="s">
        <v>133</v>
      </c>
    </row>
    <row r="64" customFormat="false" ht="34.8" hidden="false" customHeight="false" outlineLevel="0" collapsed="false">
      <c r="A64" s="3" t="n">
        <v>64</v>
      </c>
      <c r="B64" s="3" t="s">
        <v>134</v>
      </c>
      <c r="C64" s="3" t="s">
        <v>135</v>
      </c>
    </row>
    <row r="65" customFormat="false" ht="23.6" hidden="false" customHeight="false" outlineLevel="0" collapsed="false">
      <c r="A65" s="3" t="n">
        <v>65</v>
      </c>
      <c r="B65" s="3" t="s">
        <v>136</v>
      </c>
      <c r="C65" s="3" t="s">
        <v>137</v>
      </c>
    </row>
    <row r="66" customFormat="false" ht="46" hidden="false" customHeight="false" outlineLevel="0" collapsed="false">
      <c r="A66" s="3" t="n">
        <v>66</v>
      </c>
      <c r="B66" s="3" t="s">
        <v>138</v>
      </c>
      <c r="C66" s="3" t="s">
        <v>139</v>
      </c>
    </row>
    <row r="67" customFormat="false" ht="23.6" hidden="false" customHeight="false" outlineLevel="0" collapsed="false">
      <c r="A67" s="3" t="n">
        <v>67</v>
      </c>
      <c r="B67" s="3" t="s">
        <v>140</v>
      </c>
      <c r="C67" s="3" t="s">
        <v>141</v>
      </c>
    </row>
    <row r="68" customFormat="false" ht="34.8" hidden="false" customHeight="false" outlineLevel="0" collapsed="false">
      <c r="A68" s="3" t="n">
        <v>68</v>
      </c>
      <c r="B68" s="3" t="s">
        <v>142</v>
      </c>
      <c r="C68" s="3" t="s">
        <v>143</v>
      </c>
    </row>
    <row r="69" customFormat="false" ht="23.6" hidden="false" customHeight="false" outlineLevel="0" collapsed="false">
      <c r="A69" s="3" t="n">
        <v>69</v>
      </c>
      <c r="B69" s="3" t="s">
        <v>144</v>
      </c>
      <c r="C69" s="3" t="s">
        <v>145</v>
      </c>
    </row>
    <row r="70" customFormat="false" ht="34.8" hidden="false" customHeight="false" outlineLevel="0" collapsed="false">
      <c r="A70" s="3" t="n">
        <v>70</v>
      </c>
      <c r="B70" s="3" t="s">
        <v>146</v>
      </c>
      <c r="C70" s="3" t="s">
        <v>147</v>
      </c>
    </row>
    <row r="71" customFormat="false" ht="12.8" hidden="false" customHeight="false" outlineLevel="0" collapsed="false">
      <c r="A71" s="3" t="n">
        <v>71</v>
      </c>
      <c r="B71" s="3" t="s">
        <v>148</v>
      </c>
      <c r="C71" s="3" t="s">
        <v>149</v>
      </c>
    </row>
    <row r="72" customFormat="false" ht="12.8" hidden="false" customHeight="false" outlineLevel="0" collapsed="false">
      <c r="A72" s="3" t="n">
        <v>72</v>
      </c>
      <c r="B72" s="3" t="s">
        <v>150</v>
      </c>
      <c r="C72" s="3" t="s">
        <v>151</v>
      </c>
    </row>
    <row r="73" customFormat="false" ht="34.8" hidden="false" customHeight="false" outlineLevel="0" collapsed="false">
      <c r="A73" s="3" t="n">
        <v>73</v>
      </c>
      <c r="B73" s="3" t="s">
        <v>152</v>
      </c>
      <c r="C73" s="3" t="s">
        <v>153</v>
      </c>
    </row>
    <row r="74" customFormat="false" ht="23.6" hidden="false" customHeight="false" outlineLevel="0" collapsed="false">
      <c r="A74" s="3" t="n">
        <v>74</v>
      </c>
      <c r="B74" s="3" t="s">
        <v>154</v>
      </c>
      <c r="C74" s="3" t="s">
        <v>155</v>
      </c>
    </row>
    <row r="75" customFormat="false" ht="34.8" hidden="false" customHeight="false" outlineLevel="0" collapsed="false">
      <c r="A75" s="3" t="n">
        <v>75</v>
      </c>
      <c r="B75" s="3" t="s">
        <v>156</v>
      </c>
      <c r="C75" s="3" t="s">
        <v>157</v>
      </c>
    </row>
    <row r="76" customFormat="false" ht="23.6" hidden="false" customHeight="false" outlineLevel="0" collapsed="false">
      <c r="A76" s="3" t="n">
        <v>76</v>
      </c>
      <c r="B76" s="3" t="s">
        <v>158</v>
      </c>
      <c r="C76" s="3" t="s">
        <v>159</v>
      </c>
    </row>
    <row r="77" customFormat="false" ht="57.2" hidden="false" customHeight="false" outlineLevel="0" collapsed="false">
      <c r="A77" s="3" t="n">
        <v>77</v>
      </c>
      <c r="B77" s="3" t="s">
        <v>160</v>
      </c>
      <c r="C77" s="3" t="s">
        <v>161</v>
      </c>
    </row>
    <row r="78" customFormat="false" ht="46" hidden="false" customHeight="false" outlineLevel="0" collapsed="false">
      <c r="A78" s="3" t="n">
        <v>78</v>
      </c>
      <c r="B78" s="3" t="s">
        <v>162</v>
      </c>
      <c r="C78" s="3" t="s">
        <v>163</v>
      </c>
    </row>
    <row r="79" customFormat="false" ht="23.6" hidden="false" customHeight="false" outlineLevel="0" collapsed="false">
      <c r="A79" s="3" t="n">
        <v>79</v>
      </c>
      <c r="B79" s="3" t="s">
        <v>164</v>
      </c>
      <c r="C79" s="3" t="s">
        <v>165</v>
      </c>
    </row>
    <row r="80" customFormat="false" ht="23.6" hidden="false" customHeight="false" outlineLevel="0" collapsed="false">
      <c r="A80" s="3" t="n">
        <v>80</v>
      </c>
      <c r="B80" s="3" t="s">
        <v>166</v>
      </c>
      <c r="C80" s="3" t="s">
        <v>167</v>
      </c>
    </row>
    <row r="81" customFormat="false" ht="34.8" hidden="false" customHeight="false" outlineLevel="0" collapsed="false">
      <c r="A81" s="3" t="n">
        <v>81</v>
      </c>
      <c r="B81" s="3" t="s">
        <v>168</v>
      </c>
      <c r="C81" s="3" t="s">
        <v>169</v>
      </c>
    </row>
    <row r="82" customFormat="false" ht="23.6" hidden="false" customHeight="false" outlineLevel="0" collapsed="false">
      <c r="A82" s="3" t="n">
        <v>82</v>
      </c>
      <c r="B82" s="3" t="s">
        <v>170</v>
      </c>
      <c r="C82" s="3" t="s">
        <v>171</v>
      </c>
    </row>
    <row r="83" customFormat="false" ht="23.6" hidden="false" customHeight="false" outlineLevel="0" collapsed="false">
      <c r="A83" s="3" t="n">
        <v>83</v>
      </c>
      <c r="B83" s="3" t="s">
        <v>172</v>
      </c>
      <c r="C83" s="3" t="s">
        <v>173</v>
      </c>
    </row>
    <row r="84" customFormat="false" ht="23.6" hidden="false" customHeight="false" outlineLevel="0" collapsed="false">
      <c r="A84" s="3" t="n">
        <v>84</v>
      </c>
      <c r="B84" s="3" t="s">
        <v>174</v>
      </c>
      <c r="C84" s="3" t="s">
        <v>175</v>
      </c>
    </row>
    <row r="85" customFormat="false" ht="23.6" hidden="false" customHeight="false" outlineLevel="0" collapsed="false">
      <c r="A85" s="3" t="n">
        <v>85</v>
      </c>
      <c r="B85" s="3" t="s">
        <v>176</v>
      </c>
      <c r="C85" s="3" t="s">
        <v>177</v>
      </c>
    </row>
    <row r="86" customFormat="false" ht="23.6" hidden="false" customHeight="false" outlineLevel="0" collapsed="false">
      <c r="A86" s="3" t="n">
        <v>86</v>
      </c>
      <c r="B86" s="3" t="s">
        <v>178</v>
      </c>
      <c r="C86" s="3" t="s">
        <v>179</v>
      </c>
    </row>
    <row r="87" customFormat="false" ht="34.8" hidden="false" customHeight="false" outlineLevel="0" collapsed="false">
      <c r="A87" s="3" t="n">
        <v>87</v>
      </c>
      <c r="B87" s="3" t="s">
        <v>180</v>
      </c>
      <c r="C87" s="3" t="s">
        <v>181</v>
      </c>
    </row>
    <row r="88" customFormat="false" ht="34.8" hidden="false" customHeight="false" outlineLevel="0" collapsed="false">
      <c r="A88" s="3" t="n">
        <v>88</v>
      </c>
      <c r="B88" s="3" t="s">
        <v>182</v>
      </c>
      <c r="C88" s="3" t="s">
        <v>183</v>
      </c>
    </row>
    <row r="89" customFormat="false" ht="32.95" hidden="false" customHeight="false" outlineLevel="0" collapsed="false">
      <c r="A89" s="3" t="n">
        <v>89</v>
      </c>
      <c r="B89" s="3" t="s">
        <v>184</v>
      </c>
      <c r="C89" s="3" t="s">
        <v>185</v>
      </c>
    </row>
    <row r="90" customFormat="false" ht="34.8" hidden="false" customHeight="false" outlineLevel="0" collapsed="false">
      <c r="A90" s="3" t="n">
        <v>90</v>
      </c>
      <c r="B90" s="3" t="s">
        <v>186</v>
      </c>
      <c r="C90" s="3" t="s">
        <v>187</v>
      </c>
    </row>
    <row r="91" customFormat="false" ht="34.8" hidden="false" customHeight="false" outlineLevel="0" collapsed="false">
      <c r="A91" s="3" t="n">
        <v>91</v>
      </c>
      <c r="B91" s="3" t="s">
        <v>188</v>
      </c>
      <c r="C91" s="3" t="s">
        <v>189</v>
      </c>
    </row>
    <row r="92" customFormat="false" ht="23.6" hidden="false" customHeight="false" outlineLevel="0" collapsed="false">
      <c r="A92" s="3" t="n">
        <v>92</v>
      </c>
      <c r="B92" s="3" t="s">
        <v>190</v>
      </c>
      <c r="C92" s="3" t="s">
        <v>191</v>
      </c>
    </row>
    <row r="93" customFormat="false" ht="23.6" hidden="false" customHeight="false" outlineLevel="0" collapsed="false">
      <c r="A93" s="3" t="n">
        <v>93</v>
      </c>
      <c r="B93" s="3" t="s">
        <v>192</v>
      </c>
      <c r="C93" s="3" t="s">
        <v>193</v>
      </c>
    </row>
    <row r="94" customFormat="false" ht="23.6" hidden="false" customHeight="false" outlineLevel="0" collapsed="false">
      <c r="A94" s="3" t="n">
        <v>94</v>
      </c>
      <c r="B94" s="3" t="s">
        <v>194</v>
      </c>
      <c r="C94" s="3" t="s">
        <v>195</v>
      </c>
    </row>
    <row r="95" customFormat="false" ht="46" hidden="false" customHeight="false" outlineLevel="0" collapsed="false">
      <c r="A95" s="3" t="n">
        <v>95</v>
      </c>
      <c r="B95" s="3" t="s">
        <v>196</v>
      </c>
      <c r="C95" s="3" t="s">
        <v>197</v>
      </c>
    </row>
    <row r="96" customFormat="false" ht="23.6" hidden="false" customHeight="false" outlineLevel="0" collapsed="false">
      <c r="A96" s="3" t="n">
        <v>96</v>
      </c>
      <c r="B96" s="3" t="s">
        <v>198</v>
      </c>
      <c r="C96" s="3" t="s">
        <v>199</v>
      </c>
    </row>
    <row r="97" customFormat="false" ht="34.8" hidden="false" customHeight="false" outlineLevel="0" collapsed="false">
      <c r="A97" s="3" t="n">
        <v>97</v>
      </c>
      <c r="B97" s="3" t="s">
        <v>200</v>
      </c>
      <c r="C97" s="3" t="s">
        <v>201</v>
      </c>
    </row>
    <row r="98" customFormat="false" ht="46" hidden="false" customHeight="false" outlineLevel="0" collapsed="false">
      <c r="A98" s="3" t="n">
        <v>98</v>
      </c>
      <c r="B98" s="3" t="s">
        <v>202</v>
      </c>
      <c r="C98" s="3" t="s">
        <v>203</v>
      </c>
    </row>
    <row r="99" customFormat="false" ht="23.6" hidden="false" customHeight="false" outlineLevel="0" collapsed="false">
      <c r="A99" s="3" t="n">
        <v>99</v>
      </c>
      <c r="B99" s="3" t="s">
        <v>204</v>
      </c>
      <c r="C99" s="3" t="s">
        <v>205</v>
      </c>
    </row>
    <row r="100" customFormat="false" ht="46" hidden="false" customHeight="false" outlineLevel="0" collapsed="false">
      <c r="A100" s="3" t="n">
        <v>100</v>
      </c>
      <c r="B100" s="3" t="s">
        <v>206</v>
      </c>
      <c r="C100" s="3" t="s">
        <v>207</v>
      </c>
    </row>
    <row r="101" customFormat="false" ht="34.8" hidden="false" customHeight="false" outlineLevel="0" collapsed="false">
      <c r="A101" s="3" t="n">
        <v>101</v>
      </c>
      <c r="B101" s="3" t="s">
        <v>208</v>
      </c>
      <c r="C101" s="3" t="s">
        <v>209</v>
      </c>
    </row>
    <row r="102" customFormat="false" ht="23.6" hidden="false" customHeight="false" outlineLevel="0" collapsed="false">
      <c r="A102" s="3" t="n">
        <v>102</v>
      </c>
      <c r="B102" s="3" t="s">
        <v>210</v>
      </c>
      <c r="C102" s="3" t="s">
        <v>211</v>
      </c>
    </row>
    <row r="103" customFormat="false" ht="23.6" hidden="false" customHeight="false" outlineLevel="0" collapsed="false">
      <c r="A103" s="3" t="n">
        <v>103</v>
      </c>
      <c r="B103" s="3" t="s">
        <v>212</v>
      </c>
      <c r="C103" s="3" t="s">
        <v>213</v>
      </c>
    </row>
    <row r="104" customFormat="false" ht="68.4" hidden="false" customHeight="false" outlineLevel="0" collapsed="false">
      <c r="A104" s="3" t="n">
        <v>104</v>
      </c>
      <c r="B104" s="3" t="s">
        <v>214</v>
      </c>
      <c r="C104" s="3" t="s">
        <v>215</v>
      </c>
    </row>
    <row r="105" customFormat="false" ht="34.8" hidden="false" customHeight="false" outlineLevel="0" collapsed="false">
      <c r="A105" s="3" t="n">
        <v>105</v>
      </c>
      <c r="B105" s="3" t="s">
        <v>216</v>
      </c>
      <c r="C105" s="3" t="s">
        <v>217</v>
      </c>
    </row>
    <row r="106" customFormat="false" ht="23.6" hidden="false" customHeight="false" outlineLevel="0" collapsed="false">
      <c r="A106" s="3" t="n">
        <v>106</v>
      </c>
      <c r="B106" s="3" t="s">
        <v>218</v>
      </c>
      <c r="C106" s="3" t="s">
        <v>219</v>
      </c>
    </row>
    <row r="107" customFormat="false" ht="23.6" hidden="false" customHeight="false" outlineLevel="0" collapsed="false">
      <c r="A107" s="3" t="n">
        <v>107</v>
      </c>
      <c r="B107" s="3" t="s">
        <v>220</v>
      </c>
      <c r="C107" s="3" t="s">
        <v>221</v>
      </c>
    </row>
    <row r="108" customFormat="false" ht="23.6" hidden="false" customHeight="false" outlineLevel="0" collapsed="false">
      <c r="A108" s="3" t="n">
        <v>108</v>
      </c>
      <c r="B108" s="3" t="s">
        <v>222</v>
      </c>
      <c r="C108" s="3" t="s">
        <v>223</v>
      </c>
    </row>
    <row r="109" customFormat="false" ht="23.6" hidden="false" customHeight="false" outlineLevel="0" collapsed="false">
      <c r="A109" s="3" t="n">
        <v>109</v>
      </c>
      <c r="B109" s="3" t="s">
        <v>224</v>
      </c>
      <c r="C109" s="3" t="s">
        <v>225</v>
      </c>
    </row>
    <row r="110" customFormat="false" ht="34.8" hidden="false" customHeight="false" outlineLevel="0" collapsed="false">
      <c r="A110" s="3" t="n">
        <v>110</v>
      </c>
      <c r="B110" s="3" t="s">
        <v>226</v>
      </c>
      <c r="C110" s="3" t="s">
        <v>227</v>
      </c>
    </row>
    <row r="111" customFormat="false" ht="34.8" hidden="false" customHeight="false" outlineLevel="0" collapsed="false">
      <c r="A111" s="3" t="n">
        <v>111</v>
      </c>
      <c r="B111" s="3" t="s">
        <v>228</v>
      </c>
      <c r="C111" s="3" t="s">
        <v>229</v>
      </c>
    </row>
    <row r="112" customFormat="false" ht="23.6" hidden="false" customHeight="false" outlineLevel="0" collapsed="false">
      <c r="A112" s="3" t="n">
        <v>112</v>
      </c>
      <c r="B112" s="3" t="s">
        <v>230</v>
      </c>
      <c r="C112" s="3" t="s">
        <v>231</v>
      </c>
    </row>
    <row r="113" customFormat="false" ht="23.6" hidden="false" customHeight="false" outlineLevel="0" collapsed="false">
      <c r="A113" s="3" t="n">
        <v>113</v>
      </c>
      <c r="B113" s="3" t="s">
        <v>232</v>
      </c>
      <c r="C113" s="3" t="s">
        <v>233</v>
      </c>
    </row>
    <row r="114" customFormat="false" ht="23.6" hidden="false" customHeight="false" outlineLevel="0" collapsed="false">
      <c r="A114" s="3" t="n">
        <v>114</v>
      </c>
      <c r="B114" s="3" t="s">
        <v>234</v>
      </c>
      <c r="C114" s="3" t="s">
        <v>235</v>
      </c>
    </row>
    <row r="115" customFormat="false" ht="23.6" hidden="false" customHeight="false" outlineLevel="0" collapsed="false">
      <c r="A115" s="3" t="n">
        <v>115</v>
      </c>
      <c r="B115" s="3" t="s">
        <v>236</v>
      </c>
      <c r="C115" s="3" t="s">
        <v>237</v>
      </c>
    </row>
    <row r="116" customFormat="false" ht="34.8" hidden="false" customHeight="false" outlineLevel="0" collapsed="false">
      <c r="A116" s="3" t="n">
        <v>116</v>
      </c>
      <c r="B116" s="3" t="s">
        <v>238</v>
      </c>
      <c r="C116" s="3" t="s">
        <v>239</v>
      </c>
    </row>
    <row r="117" customFormat="false" ht="23.6" hidden="false" customHeight="false" outlineLevel="0" collapsed="false">
      <c r="A117" s="3" t="n">
        <v>117</v>
      </c>
      <c r="B117" s="3" t="s">
        <v>240</v>
      </c>
      <c r="C117" s="3" t="s">
        <v>241</v>
      </c>
    </row>
    <row r="118" customFormat="false" ht="23.6" hidden="false" customHeight="false" outlineLevel="0" collapsed="false">
      <c r="A118" s="3" t="n">
        <v>118</v>
      </c>
      <c r="B118" s="3" t="s">
        <v>242</v>
      </c>
      <c r="C118" s="3" t="s">
        <v>243</v>
      </c>
    </row>
    <row r="119" customFormat="false" ht="23.6" hidden="false" customHeight="false" outlineLevel="0" collapsed="false">
      <c r="A119" s="3" t="n">
        <v>119</v>
      </c>
      <c r="B119" s="3" t="s">
        <v>244</v>
      </c>
      <c r="C119" s="3" t="s">
        <v>245</v>
      </c>
    </row>
    <row r="120" customFormat="false" ht="34.8" hidden="false" customHeight="false" outlineLevel="0" collapsed="false">
      <c r="A120" s="3" t="n">
        <v>120</v>
      </c>
      <c r="B120" s="3" t="s">
        <v>246</v>
      </c>
      <c r="C120" s="3" t="s">
        <v>247</v>
      </c>
    </row>
    <row r="121" customFormat="false" ht="34.8" hidden="false" customHeight="false" outlineLevel="0" collapsed="false">
      <c r="A121" s="3" t="n">
        <v>121</v>
      </c>
      <c r="B121" s="3" t="s">
        <v>248</v>
      </c>
      <c r="C121" s="3" t="s">
        <v>249</v>
      </c>
    </row>
    <row r="122" customFormat="false" ht="34.8" hidden="false" customHeight="false" outlineLevel="0" collapsed="false">
      <c r="A122" s="3" t="n">
        <v>122</v>
      </c>
      <c r="B122" s="3" t="s">
        <v>250</v>
      </c>
      <c r="C122" s="3" t="s">
        <v>251</v>
      </c>
    </row>
    <row r="123" customFormat="false" ht="34.8" hidden="false" customHeight="false" outlineLevel="0" collapsed="false">
      <c r="A123" s="3" t="n">
        <v>123</v>
      </c>
      <c r="B123" s="3" t="s">
        <v>252</v>
      </c>
      <c r="C123" s="3" t="s">
        <v>253</v>
      </c>
    </row>
    <row r="124" customFormat="false" ht="46" hidden="false" customHeight="false" outlineLevel="0" collapsed="false">
      <c r="A124" s="3" t="n">
        <v>124</v>
      </c>
      <c r="B124" s="3" t="s">
        <v>254</v>
      </c>
      <c r="C124" s="3" t="s">
        <v>255</v>
      </c>
    </row>
    <row r="125" customFormat="false" ht="57.2" hidden="false" customHeight="false" outlineLevel="0" collapsed="false">
      <c r="A125" s="3" t="n">
        <v>125</v>
      </c>
      <c r="B125" s="3" t="s">
        <v>256</v>
      </c>
      <c r="C125" s="3" t="s">
        <v>257</v>
      </c>
    </row>
    <row r="126" customFormat="false" ht="23.6" hidden="false" customHeight="false" outlineLevel="0" collapsed="false">
      <c r="A126" s="3" t="n">
        <v>126</v>
      </c>
      <c r="B126" s="3" t="s">
        <v>258</v>
      </c>
      <c r="C126" s="3" t="s">
        <v>259</v>
      </c>
    </row>
    <row r="127" customFormat="false" ht="23.6" hidden="false" customHeight="false" outlineLevel="0" collapsed="false">
      <c r="A127" s="3" t="n">
        <v>127</v>
      </c>
      <c r="B127" s="3" t="s">
        <v>260</v>
      </c>
      <c r="C127" s="3" t="s">
        <v>261</v>
      </c>
    </row>
    <row r="128" customFormat="false" ht="23.6" hidden="false" customHeight="false" outlineLevel="0" collapsed="false">
      <c r="A128" s="3" t="n">
        <v>128</v>
      </c>
      <c r="B128" s="3" t="s">
        <v>262</v>
      </c>
      <c r="C128" s="3" t="s">
        <v>263</v>
      </c>
    </row>
    <row r="129" customFormat="false" ht="23.6" hidden="false" customHeight="false" outlineLevel="0" collapsed="false">
      <c r="A129" s="3" t="n">
        <v>129</v>
      </c>
      <c r="B129" s="3" t="s">
        <v>264</v>
      </c>
      <c r="C129" s="3" t="s">
        <v>265</v>
      </c>
    </row>
    <row r="130" customFormat="false" ht="23.6" hidden="false" customHeight="false" outlineLevel="0" collapsed="false">
      <c r="A130" s="3" t="n">
        <v>130</v>
      </c>
      <c r="B130" s="3" t="s">
        <v>266</v>
      </c>
      <c r="C130" s="3" t="s">
        <v>267</v>
      </c>
    </row>
    <row r="131" customFormat="false" ht="23.6" hidden="false" customHeight="false" outlineLevel="0" collapsed="false">
      <c r="A131" s="3" t="n">
        <v>131</v>
      </c>
      <c r="B131" s="3" t="s">
        <v>268</v>
      </c>
      <c r="C131" s="3" t="s">
        <v>269</v>
      </c>
    </row>
    <row r="132" customFormat="false" ht="23.6" hidden="false" customHeight="false" outlineLevel="0" collapsed="false">
      <c r="A132" s="3" t="n">
        <v>132</v>
      </c>
      <c r="B132" s="3" t="s">
        <v>270</v>
      </c>
      <c r="C132" s="3" t="s">
        <v>271</v>
      </c>
    </row>
    <row r="133" customFormat="false" ht="23.6" hidden="false" customHeight="false" outlineLevel="0" collapsed="false">
      <c r="A133" s="3" t="n">
        <v>133</v>
      </c>
      <c r="B133" s="3" t="s">
        <v>272</v>
      </c>
      <c r="C133" s="3" t="s">
        <v>273</v>
      </c>
    </row>
    <row r="134" customFormat="false" ht="34.8" hidden="false" customHeight="false" outlineLevel="0" collapsed="false">
      <c r="A134" s="3" t="n">
        <v>134</v>
      </c>
      <c r="B134" s="3" t="s">
        <v>274</v>
      </c>
      <c r="C134" s="3" t="s">
        <v>275</v>
      </c>
    </row>
    <row r="135" customFormat="false" ht="23.6" hidden="false" customHeight="false" outlineLevel="0" collapsed="false">
      <c r="A135" s="3" t="n">
        <v>135</v>
      </c>
      <c r="B135" s="3" t="s">
        <v>276</v>
      </c>
      <c r="C135" s="3" t="s">
        <v>265</v>
      </c>
    </row>
    <row r="136" customFormat="false" ht="23.6" hidden="false" customHeight="false" outlineLevel="0" collapsed="false">
      <c r="A136" s="3" t="n">
        <v>136</v>
      </c>
      <c r="B136" s="3" t="s">
        <v>277</v>
      </c>
      <c r="C136" s="3" t="s">
        <v>267</v>
      </c>
    </row>
    <row r="137" customFormat="false" ht="23.6" hidden="false" customHeight="false" outlineLevel="0" collapsed="false">
      <c r="A137" s="3" t="n">
        <v>137</v>
      </c>
      <c r="B137" s="3" t="s">
        <v>278</v>
      </c>
      <c r="C137" s="3" t="s">
        <v>269</v>
      </c>
    </row>
    <row r="138" customFormat="false" ht="23.6" hidden="false" customHeight="false" outlineLevel="0" collapsed="false">
      <c r="A138" s="3" t="n">
        <v>138</v>
      </c>
      <c r="B138" s="3" t="s">
        <v>279</v>
      </c>
      <c r="C138" s="3" t="s">
        <v>280</v>
      </c>
    </row>
    <row r="139" customFormat="false" ht="12.8" hidden="false" customHeight="false" outlineLevel="0" collapsed="false">
      <c r="A139" s="3" t="n">
        <v>139</v>
      </c>
      <c r="B139" s="3" t="s">
        <v>281</v>
      </c>
      <c r="C139" s="3" t="s">
        <v>282</v>
      </c>
    </row>
    <row r="140" customFormat="false" ht="34.8" hidden="false" customHeight="false" outlineLevel="0" collapsed="false">
      <c r="A140" s="3" t="n">
        <v>140</v>
      </c>
      <c r="B140" s="3" t="s">
        <v>283</v>
      </c>
      <c r="C140" s="3" t="s">
        <v>284</v>
      </c>
    </row>
    <row r="141" customFormat="false" ht="34.8" hidden="false" customHeight="false" outlineLevel="0" collapsed="false">
      <c r="A141" s="3" t="n">
        <v>141</v>
      </c>
      <c r="B141" s="3" t="s">
        <v>285</v>
      </c>
      <c r="C141" s="3" t="s">
        <v>286</v>
      </c>
    </row>
    <row r="142" customFormat="false" ht="34.8" hidden="false" customHeight="false" outlineLevel="0" collapsed="false">
      <c r="A142" s="3" t="n">
        <v>142</v>
      </c>
      <c r="B142" s="3" t="s">
        <v>287</v>
      </c>
      <c r="C142" s="3" t="s">
        <v>288</v>
      </c>
    </row>
    <row r="143" customFormat="false" ht="23.6" hidden="false" customHeight="false" outlineLevel="0" collapsed="false">
      <c r="A143" s="3" t="n">
        <v>143</v>
      </c>
      <c r="B143" s="3" t="s">
        <v>289</v>
      </c>
      <c r="C143" s="3" t="s">
        <v>290</v>
      </c>
    </row>
    <row r="144" customFormat="false" ht="23.6" hidden="false" customHeight="false" outlineLevel="0" collapsed="false">
      <c r="A144" s="3" t="n">
        <v>144</v>
      </c>
      <c r="B144" s="3" t="s">
        <v>291</v>
      </c>
      <c r="C144" s="3" t="s">
        <v>292</v>
      </c>
    </row>
    <row r="145" customFormat="false" ht="12.8" hidden="false" customHeight="false" outlineLevel="0" collapsed="false">
      <c r="A145" s="3" t="n">
        <v>145</v>
      </c>
      <c r="B145" s="3" t="s">
        <v>293</v>
      </c>
      <c r="C145" s="3" t="s">
        <v>294</v>
      </c>
    </row>
    <row r="146" customFormat="false" ht="23.6" hidden="false" customHeight="false" outlineLevel="0" collapsed="false">
      <c r="A146" s="3" t="n">
        <v>146</v>
      </c>
      <c r="B146" s="3" t="s">
        <v>295</v>
      </c>
      <c r="C146" s="3" t="s">
        <v>296</v>
      </c>
    </row>
    <row r="147" customFormat="false" ht="12.8" hidden="false" customHeight="false" outlineLevel="0" collapsed="false">
      <c r="A147" s="3" t="n">
        <v>147</v>
      </c>
      <c r="B147" s="3" t="s">
        <v>297</v>
      </c>
      <c r="C147" s="3" t="s">
        <v>298</v>
      </c>
    </row>
    <row r="148" customFormat="false" ht="23.6" hidden="false" customHeight="false" outlineLevel="0" collapsed="false">
      <c r="A148" s="3" t="n">
        <v>148</v>
      </c>
      <c r="B148" s="3" t="s">
        <v>299</v>
      </c>
      <c r="C148" s="3" t="s">
        <v>300</v>
      </c>
    </row>
    <row r="149" customFormat="false" ht="23.6" hidden="false" customHeight="false" outlineLevel="0" collapsed="false">
      <c r="A149" s="3" t="n">
        <v>149</v>
      </c>
      <c r="B149" s="3" t="s">
        <v>301</v>
      </c>
      <c r="C149" s="3" t="s">
        <v>302</v>
      </c>
    </row>
    <row r="150" customFormat="false" ht="34.8" hidden="false" customHeight="false" outlineLevel="0" collapsed="false">
      <c r="A150" s="3" t="n">
        <v>150</v>
      </c>
      <c r="B150" s="3" t="s">
        <v>303</v>
      </c>
      <c r="C150" s="3" t="s">
        <v>304</v>
      </c>
    </row>
    <row r="151" customFormat="false" ht="34.8" hidden="false" customHeight="false" outlineLevel="0" collapsed="false">
      <c r="A151" s="3" t="n">
        <v>151</v>
      </c>
      <c r="B151" s="3" t="s">
        <v>305</v>
      </c>
      <c r="C151" s="3" t="s">
        <v>306</v>
      </c>
    </row>
    <row r="152" customFormat="false" ht="23.6" hidden="false" customHeight="false" outlineLevel="0" collapsed="false">
      <c r="A152" s="3" t="n">
        <v>152</v>
      </c>
      <c r="B152" s="3" t="s">
        <v>307</v>
      </c>
      <c r="C152" s="3" t="s">
        <v>308</v>
      </c>
    </row>
    <row r="153" customFormat="false" ht="23.6" hidden="false" customHeight="false" outlineLevel="0" collapsed="false">
      <c r="A153" s="3" t="n">
        <v>153</v>
      </c>
      <c r="B153" s="3" t="s">
        <v>309</v>
      </c>
      <c r="C153" s="3" t="s">
        <v>310</v>
      </c>
    </row>
    <row r="154" customFormat="false" ht="23.6" hidden="false" customHeight="false" outlineLevel="0" collapsed="false">
      <c r="A154" s="3" t="n">
        <v>154</v>
      </c>
      <c r="B154" s="3" t="s">
        <v>311</v>
      </c>
      <c r="C154" s="3" t="s">
        <v>312</v>
      </c>
    </row>
    <row r="155" customFormat="false" ht="23.6" hidden="false" customHeight="false" outlineLevel="0" collapsed="false">
      <c r="A155" s="3" t="n">
        <v>155</v>
      </c>
      <c r="B155" s="3" t="s">
        <v>313</v>
      </c>
      <c r="C155" s="3" t="s">
        <v>314</v>
      </c>
    </row>
    <row r="156" customFormat="false" ht="23.6" hidden="false" customHeight="false" outlineLevel="0" collapsed="false">
      <c r="A156" s="3" t="n">
        <v>156</v>
      </c>
      <c r="B156" s="3" t="s">
        <v>315</v>
      </c>
      <c r="C156" s="3" t="s">
        <v>316</v>
      </c>
    </row>
    <row r="157" customFormat="false" ht="23.6" hidden="false" customHeight="false" outlineLevel="0" collapsed="false">
      <c r="A157" s="3" t="n">
        <v>157</v>
      </c>
      <c r="B157" s="3" t="s">
        <v>317</v>
      </c>
      <c r="C157" s="3" t="s">
        <v>318</v>
      </c>
    </row>
    <row r="158" customFormat="false" ht="23.6" hidden="false" customHeight="false" outlineLevel="0" collapsed="false">
      <c r="A158" s="3" t="n">
        <v>158</v>
      </c>
      <c r="B158" s="3" t="s">
        <v>319</v>
      </c>
      <c r="C158" s="3" t="s">
        <v>320</v>
      </c>
    </row>
    <row r="159" customFormat="false" ht="23.6" hidden="false" customHeight="false" outlineLevel="0" collapsed="false">
      <c r="A159" s="3" t="n">
        <v>159</v>
      </c>
      <c r="B159" s="3" t="s">
        <v>321</v>
      </c>
      <c r="C159" s="3" t="s">
        <v>322</v>
      </c>
    </row>
    <row r="160" customFormat="false" ht="34.8" hidden="false" customHeight="false" outlineLevel="0" collapsed="false">
      <c r="A160" s="3" t="n">
        <v>160</v>
      </c>
      <c r="B160" s="3" t="s">
        <v>323</v>
      </c>
      <c r="C160" s="3" t="s">
        <v>324</v>
      </c>
    </row>
    <row r="161" customFormat="false" ht="34.8" hidden="false" customHeight="false" outlineLevel="0" collapsed="false">
      <c r="A161" s="3" t="n">
        <v>161</v>
      </c>
      <c r="B161" s="3" t="s">
        <v>325</v>
      </c>
      <c r="C161" s="3" t="s">
        <v>326</v>
      </c>
    </row>
    <row r="162" customFormat="false" ht="23.6" hidden="false" customHeight="false" outlineLevel="0" collapsed="false">
      <c r="A162" s="3" t="n">
        <v>162</v>
      </c>
      <c r="B162" s="3" t="s">
        <v>327</v>
      </c>
      <c r="C162" s="3" t="s">
        <v>328</v>
      </c>
    </row>
    <row r="163" customFormat="false" ht="23.6" hidden="false" customHeight="false" outlineLevel="0" collapsed="false">
      <c r="A163" s="3" t="n">
        <v>163</v>
      </c>
      <c r="B163" s="3" t="s">
        <v>329</v>
      </c>
      <c r="C163" s="3" t="s">
        <v>330</v>
      </c>
    </row>
    <row r="164" customFormat="false" ht="23.6" hidden="false" customHeight="false" outlineLevel="0" collapsed="false">
      <c r="A164" s="3" t="n">
        <v>164</v>
      </c>
      <c r="B164" s="3" t="s">
        <v>331</v>
      </c>
      <c r="C164" s="3" t="s">
        <v>332</v>
      </c>
    </row>
    <row r="165" customFormat="false" ht="23.6" hidden="false" customHeight="false" outlineLevel="0" collapsed="false">
      <c r="A165" s="3" t="n">
        <v>165</v>
      </c>
      <c r="B165" s="3" t="s">
        <v>333</v>
      </c>
      <c r="C165" s="3" t="s">
        <v>334</v>
      </c>
    </row>
    <row r="166" customFormat="false" ht="12.8" hidden="false" customHeight="false" outlineLevel="0" collapsed="false">
      <c r="A166" s="3" t="n">
        <v>166</v>
      </c>
      <c r="B166" s="3" t="s">
        <v>335</v>
      </c>
      <c r="C166" s="3" t="s">
        <v>336</v>
      </c>
    </row>
    <row r="167" customFormat="false" ht="23.6" hidden="false" customHeight="false" outlineLevel="0" collapsed="false">
      <c r="A167" s="3" t="n">
        <v>167</v>
      </c>
      <c r="B167" s="3" t="s">
        <v>337</v>
      </c>
      <c r="C167" s="3" t="s">
        <v>338</v>
      </c>
    </row>
    <row r="168" customFormat="false" ht="23.6" hidden="false" customHeight="false" outlineLevel="0" collapsed="false">
      <c r="A168" s="3" t="n">
        <v>168</v>
      </c>
      <c r="B168" s="3" t="s">
        <v>339</v>
      </c>
      <c r="C168" s="3" t="s">
        <v>340</v>
      </c>
    </row>
    <row r="169" customFormat="false" ht="34.8" hidden="false" customHeight="false" outlineLevel="0" collapsed="false">
      <c r="A169" s="3" t="n">
        <v>169</v>
      </c>
      <c r="B169" s="3" t="s">
        <v>341</v>
      </c>
      <c r="C169" s="3" t="s">
        <v>342</v>
      </c>
    </row>
    <row r="170" customFormat="false" ht="23.6" hidden="false" customHeight="false" outlineLevel="0" collapsed="false">
      <c r="A170" s="3" t="n">
        <v>170</v>
      </c>
      <c r="B170" s="3" t="s">
        <v>343</v>
      </c>
      <c r="C170" s="3" t="s">
        <v>344</v>
      </c>
    </row>
    <row r="171" customFormat="false" ht="23.6" hidden="false" customHeight="false" outlineLevel="0" collapsed="false">
      <c r="A171" s="3" t="n">
        <v>171</v>
      </c>
      <c r="B171" s="3" t="s">
        <v>345</v>
      </c>
      <c r="C171" s="3" t="s">
        <v>346</v>
      </c>
    </row>
    <row r="172" customFormat="false" ht="23.6" hidden="false" customHeight="false" outlineLevel="0" collapsed="false">
      <c r="A172" s="3" t="n">
        <v>172</v>
      </c>
      <c r="B172" s="3" t="s">
        <v>347</v>
      </c>
      <c r="C172" s="3" t="s">
        <v>348</v>
      </c>
    </row>
    <row r="173" customFormat="false" ht="23.6" hidden="false" customHeight="false" outlineLevel="0" collapsed="false">
      <c r="A173" s="3" t="n">
        <v>173</v>
      </c>
      <c r="B173" s="3" t="s">
        <v>349</v>
      </c>
      <c r="C173" s="3" t="s">
        <v>350</v>
      </c>
    </row>
    <row r="174" customFormat="false" ht="23.6" hidden="false" customHeight="false" outlineLevel="0" collapsed="false">
      <c r="A174" s="3" t="n">
        <v>174</v>
      </c>
      <c r="B174" s="3" t="s">
        <v>351</v>
      </c>
      <c r="C174" s="3" t="s">
        <v>352</v>
      </c>
    </row>
    <row r="175" customFormat="false" ht="23.6" hidden="false" customHeight="false" outlineLevel="0" collapsed="false">
      <c r="A175" s="3" t="n">
        <v>175</v>
      </c>
      <c r="B175" s="3" t="s">
        <v>353</v>
      </c>
      <c r="C175" s="3" t="s">
        <v>354</v>
      </c>
    </row>
    <row r="176" customFormat="false" ht="23.6" hidden="false" customHeight="false" outlineLevel="0" collapsed="false">
      <c r="A176" s="3" t="n">
        <v>176</v>
      </c>
      <c r="B176" s="3" t="s">
        <v>355</v>
      </c>
      <c r="C176" s="3" t="s">
        <v>356</v>
      </c>
    </row>
    <row r="177" customFormat="false" ht="32.95" hidden="false" customHeight="false" outlineLevel="0" collapsed="false">
      <c r="A177" s="3" t="n">
        <v>177</v>
      </c>
      <c r="B177" s="3" t="s">
        <v>357</v>
      </c>
      <c r="C177" s="3" t="s">
        <v>358</v>
      </c>
    </row>
    <row r="178" customFormat="false" ht="46" hidden="false" customHeight="false" outlineLevel="0" collapsed="false">
      <c r="A178" s="3" t="n">
        <v>178</v>
      </c>
      <c r="B178" s="3" t="s">
        <v>359</v>
      </c>
      <c r="C178" s="3" t="s">
        <v>360</v>
      </c>
    </row>
    <row r="179" customFormat="false" ht="23.6" hidden="false" customHeight="false" outlineLevel="0" collapsed="false">
      <c r="A179" s="3" t="n">
        <v>179</v>
      </c>
      <c r="B179" s="3" t="s">
        <v>361</v>
      </c>
      <c r="C179" s="3" t="s">
        <v>362</v>
      </c>
    </row>
    <row r="180" customFormat="false" ht="34.8" hidden="false" customHeight="false" outlineLevel="0" collapsed="false">
      <c r="A180" s="3" t="n">
        <v>180</v>
      </c>
      <c r="B180" s="3" t="s">
        <v>363</v>
      </c>
      <c r="C180" s="3" t="s">
        <v>364</v>
      </c>
    </row>
    <row r="181" customFormat="false" ht="23.6" hidden="false" customHeight="false" outlineLevel="0" collapsed="false">
      <c r="A181" s="3" t="n">
        <v>181</v>
      </c>
      <c r="B181" s="3" t="s">
        <v>365</v>
      </c>
      <c r="C181" s="3" t="s">
        <v>366</v>
      </c>
    </row>
    <row r="182" customFormat="false" ht="23.6" hidden="false" customHeight="false" outlineLevel="0" collapsed="false">
      <c r="A182" s="3" t="n">
        <v>182</v>
      </c>
      <c r="B182" s="3" t="s">
        <v>367</v>
      </c>
      <c r="C182" s="3" t="s">
        <v>368</v>
      </c>
    </row>
    <row r="183" customFormat="false" ht="23.6" hidden="false" customHeight="false" outlineLevel="0" collapsed="false">
      <c r="A183" s="3" t="n">
        <v>183</v>
      </c>
      <c r="B183" s="3" t="s">
        <v>369</v>
      </c>
      <c r="C183" s="3" t="s">
        <v>370</v>
      </c>
    </row>
    <row r="184" customFormat="false" ht="23.6" hidden="false" customHeight="false" outlineLevel="0" collapsed="false">
      <c r="A184" s="3" t="n">
        <v>184</v>
      </c>
      <c r="B184" s="3" t="s">
        <v>371</v>
      </c>
      <c r="C184" s="3" t="s">
        <v>372</v>
      </c>
    </row>
    <row r="185" customFormat="false" ht="23.6" hidden="false" customHeight="false" outlineLevel="0" collapsed="false">
      <c r="A185" s="3" t="n">
        <v>185</v>
      </c>
      <c r="B185" s="3" t="s">
        <v>373</v>
      </c>
      <c r="C185" s="3" t="s">
        <v>374</v>
      </c>
    </row>
    <row r="186" customFormat="false" ht="23.6" hidden="false" customHeight="false" outlineLevel="0" collapsed="false">
      <c r="A186" s="3" t="n">
        <v>186</v>
      </c>
      <c r="B186" s="3" t="s">
        <v>375</v>
      </c>
      <c r="C186" s="3" t="s">
        <v>376</v>
      </c>
    </row>
    <row r="187" customFormat="false" ht="23.6" hidden="false" customHeight="false" outlineLevel="0" collapsed="false">
      <c r="A187" s="3" t="n">
        <v>187</v>
      </c>
      <c r="B187" s="3" t="s">
        <v>377</v>
      </c>
      <c r="C187" s="3" t="s">
        <v>378</v>
      </c>
    </row>
    <row r="188" customFormat="false" ht="34.8" hidden="false" customHeight="false" outlineLevel="0" collapsed="false">
      <c r="A188" s="3" t="n">
        <v>188</v>
      </c>
      <c r="B188" s="3" t="s">
        <v>379</v>
      </c>
      <c r="C188" s="3" t="s">
        <v>380</v>
      </c>
    </row>
    <row r="189" customFormat="false" ht="23.6" hidden="false" customHeight="false" outlineLevel="0" collapsed="false">
      <c r="A189" s="3" t="n">
        <v>189</v>
      </c>
      <c r="B189" s="3" t="s">
        <v>381</v>
      </c>
      <c r="C189" s="3" t="s">
        <v>382</v>
      </c>
    </row>
    <row r="190" customFormat="false" ht="23.6" hidden="false" customHeight="false" outlineLevel="0" collapsed="false">
      <c r="A190" s="3" t="n">
        <v>190</v>
      </c>
      <c r="B190" s="3" t="s">
        <v>383</v>
      </c>
      <c r="C190" s="3" t="s">
        <v>384</v>
      </c>
    </row>
    <row r="191" customFormat="false" ht="46" hidden="false" customHeight="false" outlineLevel="0" collapsed="false">
      <c r="A191" s="3" t="n">
        <v>191</v>
      </c>
      <c r="B191" s="3" t="s">
        <v>385</v>
      </c>
      <c r="C191" s="3" t="s">
        <v>386</v>
      </c>
    </row>
    <row r="192" customFormat="false" ht="32.95" hidden="false" customHeight="false" outlineLevel="0" collapsed="false">
      <c r="A192" s="3" t="n">
        <v>192</v>
      </c>
      <c r="B192" s="3" t="s">
        <v>387</v>
      </c>
      <c r="C192" s="3" t="s">
        <v>388</v>
      </c>
    </row>
    <row r="193" customFormat="false" ht="23.6" hidden="false" customHeight="false" outlineLevel="0" collapsed="false">
      <c r="A193" s="3" t="n">
        <v>193</v>
      </c>
      <c r="B193" s="3" t="s">
        <v>389</v>
      </c>
      <c r="C193" s="3" t="s">
        <v>390</v>
      </c>
    </row>
    <row r="194" customFormat="false" ht="46" hidden="false" customHeight="false" outlineLevel="0" collapsed="false">
      <c r="A194" s="3" t="n">
        <v>194</v>
      </c>
      <c r="B194" s="3" t="s">
        <v>391</v>
      </c>
      <c r="C194" s="3" t="s">
        <v>392</v>
      </c>
    </row>
    <row r="195" customFormat="false" ht="23.6" hidden="false" customHeight="false" outlineLevel="0" collapsed="false">
      <c r="A195" s="3" t="n">
        <v>195</v>
      </c>
      <c r="B195" s="3" t="s">
        <v>393</v>
      </c>
      <c r="C195" s="3" t="s">
        <v>394</v>
      </c>
    </row>
    <row r="196" customFormat="false" ht="34.8" hidden="false" customHeight="false" outlineLevel="0" collapsed="false">
      <c r="A196" s="3" t="n">
        <v>196</v>
      </c>
      <c r="B196" s="3" t="s">
        <v>395</v>
      </c>
      <c r="C196" s="3" t="s">
        <v>396</v>
      </c>
    </row>
    <row r="197" customFormat="false" ht="23.6" hidden="false" customHeight="false" outlineLevel="0" collapsed="false">
      <c r="A197" s="3" t="n">
        <v>197</v>
      </c>
      <c r="B197" s="3" t="s">
        <v>397</v>
      </c>
      <c r="C197" s="3" t="s">
        <v>398</v>
      </c>
    </row>
    <row r="198" customFormat="false" ht="34.8" hidden="false" customHeight="false" outlineLevel="0" collapsed="false">
      <c r="A198" s="3" t="n">
        <v>198</v>
      </c>
      <c r="B198" s="3" t="s">
        <v>399</v>
      </c>
      <c r="C198" s="3" t="s">
        <v>400</v>
      </c>
    </row>
    <row r="199" customFormat="false" ht="34.8" hidden="false" customHeight="false" outlineLevel="0" collapsed="false">
      <c r="A199" s="3" t="n">
        <v>199</v>
      </c>
      <c r="B199" s="3" t="s">
        <v>401</v>
      </c>
      <c r="C199" s="3" t="s">
        <v>402</v>
      </c>
    </row>
    <row r="200" customFormat="false" ht="34.8" hidden="false" customHeight="false" outlineLevel="0" collapsed="false">
      <c r="A200" s="3" t="n">
        <v>200</v>
      </c>
      <c r="B200" s="3" t="s">
        <v>403</v>
      </c>
      <c r="C200" s="3" t="s">
        <v>404</v>
      </c>
    </row>
    <row r="201" customFormat="false" ht="23.6" hidden="false" customHeight="false" outlineLevel="0" collapsed="false">
      <c r="A201" s="3" t="n">
        <v>201</v>
      </c>
      <c r="B201" s="3" t="s">
        <v>405</v>
      </c>
      <c r="C201" s="3" t="s">
        <v>406</v>
      </c>
    </row>
    <row r="202" customFormat="false" ht="90.75" hidden="false" customHeight="false" outlineLevel="0" collapsed="false">
      <c r="A202" s="3" t="n">
        <v>202</v>
      </c>
      <c r="B202" s="3" t="s">
        <v>407</v>
      </c>
      <c r="C202" s="3" t="s">
        <v>408</v>
      </c>
    </row>
    <row r="203" customFormat="false" ht="46" hidden="false" customHeight="false" outlineLevel="0" collapsed="false">
      <c r="A203" s="3" t="n">
        <v>203</v>
      </c>
      <c r="B203" s="3" t="s">
        <v>409</v>
      </c>
      <c r="C203" s="3" t="s">
        <v>410</v>
      </c>
    </row>
    <row r="204" customFormat="false" ht="34.8" hidden="false" customHeight="false" outlineLevel="0" collapsed="false">
      <c r="A204" s="3" t="n">
        <v>204</v>
      </c>
      <c r="B204" s="3" t="s">
        <v>411</v>
      </c>
      <c r="C204" s="3" t="s">
        <v>412</v>
      </c>
    </row>
    <row r="205" customFormat="false" ht="23.6" hidden="false" customHeight="false" outlineLevel="0" collapsed="false">
      <c r="A205" s="3" t="n">
        <v>205</v>
      </c>
      <c r="B205" s="3" t="s">
        <v>413</v>
      </c>
      <c r="C205" s="3" t="s">
        <v>414</v>
      </c>
    </row>
    <row r="206" customFormat="false" ht="34.8" hidden="false" customHeight="false" outlineLevel="0" collapsed="false">
      <c r="A206" s="3" t="n">
        <v>206</v>
      </c>
      <c r="B206" s="3" t="s">
        <v>415</v>
      </c>
      <c r="C206" s="3" t="s">
        <v>416</v>
      </c>
    </row>
    <row r="207" customFormat="false" ht="23.6" hidden="false" customHeight="false" outlineLevel="0" collapsed="false">
      <c r="A207" s="3" t="n">
        <v>207</v>
      </c>
      <c r="B207" s="3" t="s">
        <v>417</v>
      </c>
      <c r="C207" s="3" t="s">
        <v>418</v>
      </c>
    </row>
    <row r="208" customFormat="false" ht="34.8" hidden="false" customHeight="false" outlineLevel="0" collapsed="false">
      <c r="A208" s="3" t="n">
        <v>208</v>
      </c>
      <c r="B208" s="3" t="s">
        <v>419</v>
      </c>
      <c r="C208" s="3" t="s">
        <v>420</v>
      </c>
    </row>
    <row r="209" customFormat="false" ht="34.8" hidden="false" customHeight="false" outlineLevel="0" collapsed="false">
      <c r="A209" s="3" t="n">
        <v>209</v>
      </c>
      <c r="B209" s="3" t="s">
        <v>421</v>
      </c>
      <c r="C209" s="3" t="s">
        <v>422</v>
      </c>
    </row>
    <row r="210" customFormat="false" ht="34.8" hidden="false" customHeight="false" outlineLevel="0" collapsed="false">
      <c r="A210" s="3" t="n">
        <v>210</v>
      </c>
      <c r="B210" s="3" t="s">
        <v>423</v>
      </c>
      <c r="C210" s="3" t="s">
        <v>424</v>
      </c>
    </row>
    <row r="211" customFormat="false" ht="34.8" hidden="false" customHeight="false" outlineLevel="0" collapsed="false">
      <c r="A211" s="3" t="n">
        <v>211</v>
      </c>
      <c r="B211" s="3" t="s">
        <v>425</v>
      </c>
      <c r="C211" s="3" t="s">
        <v>426</v>
      </c>
    </row>
    <row r="212" customFormat="false" ht="23.6" hidden="false" customHeight="false" outlineLevel="0" collapsed="false">
      <c r="A212" s="3" t="n">
        <v>212</v>
      </c>
      <c r="B212" s="3" t="s">
        <v>427</v>
      </c>
      <c r="C212" s="3" t="s">
        <v>428</v>
      </c>
    </row>
    <row r="213" customFormat="false" ht="23.6" hidden="false" customHeight="false" outlineLevel="0" collapsed="false">
      <c r="A213" s="3" t="n">
        <v>213</v>
      </c>
      <c r="B213" s="3" t="s">
        <v>429</v>
      </c>
      <c r="C213" s="3" t="s">
        <v>430</v>
      </c>
    </row>
    <row r="214" customFormat="false" ht="34.8" hidden="false" customHeight="false" outlineLevel="0" collapsed="false">
      <c r="A214" s="3" t="n">
        <v>214</v>
      </c>
      <c r="B214" s="3" t="s">
        <v>431</v>
      </c>
      <c r="C214" s="3" t="s">
        <v>432</v>
      </c>
    </row>
    <row r="215" customFormat="false" ht="34.8" hidden="false" customHeight="false" outlineLevel="0" collapsed="false">
      <c r="A215" s="3" t="n">
        <v>215</v>
      </c>
      <c r="B215" s="3" t="s">
        <v>433</v>
      </c>
      <c r="C215" s="3" t="s">
        <v>434</v>
      </c>
    </row>
    <row r="216" customFormat="false" ht="46" hidden="false" customHeight="false" outlineLevel="0" collapsed="false">
      <c r="A216" s="3" t="n">
        <v>216</v>
      </c>
      <c r="B216" s="3" t="s">
        <v>435</v>
      </c>
      <c r="C216" s="3" t="s">
        <v>436</v>
      </c>
    </row>
    <row r="217" customFormat="false" ht="34.8" hidden="false" customHeight="false" outlineLevel="0" collapsed="false">
      <c r="A217" s="3" t="n">
        <v>217</v>
      </c>
      <c r="B217" s="3" t="s">
        <v>437</v>
      </c>
      <c r="C217" s="3" t="s">
        <v>438</v>
      </c>
    </row>
    <row r="218" customFormat="false" ht="34.8" hidden="false" customHeight="false" outlineLevel="0" collapsed="false">
      <c r="A218" s="3" t="n">
        <v>218</v>
      </c>
      <c r="B218" s="3" t="s">
        <v>439</v>
      </c>
      <c r="C218" s="3" t="s">
        <v>440</v>
      </c>
    </row>
    <row r="219" customFormat="false" ht="34.8" hidden="false" customHeight="false" outlineLevel="0" collapsed="false">
      <c r="A219" s="3" t="n">
        <v>219</v>
      </c>
      <c r="B219" s="3" t="s">
        <v>441</v>
      </c>
      <c r="C219" s="3" t="s">
        <v>442</v>
      </c>
    </row>
    <row r="220" customFormat="false" ht="34.8" hidden="false" customHeight="false" outlineLevel="0" collapsed="false">
      <c r="A220" s="3" t="n">
        <v>220</v>
      </c>
      <c r="B220" s="3" t="s">
        <v>443</v>
      </c>
      <c r="C220" s="3" t="s">
        <v>444</v>
      </c>
    </row>
    <row r="221" customFormat="false" ht="34.8" hidden="false" customHeight="false" outlineLevel="0" collapsed="false">
      <c r="A221" s="3" t="n">
        <v>221</v>
      </c>
      <c r="B221" s="3" t="s">
        <v>445</v>
      </c>
      <c r="C221" s="3" t="s">
        <v>446</v>
      </c>
    </row>
    <row r="222" customFormat="false" ht="23.6" hidden="false" customHeight="false" outlineLevel="0" collapsed="false">
      <c r="A222" s="3" t="n">
        <v>222</v>
      </c>
      <c r="B222" s="3" t="s">
        <v>447</v>
      </c>
      <c r="C222" s="3" t="s">
        <v>448</v>
      </c>
    </row>
    <row r="223" customFormat="false" ht="23.6" hidden="false" customHeight="false" outlineLevel="0" collapsed="false">
      <c r="A223" s="3" t="n">
        <v>223</v>
      </c>
      <c r="B223" s="3" t="s">
        <v>449</v>
      </c>
      <c r="C223" s="3" t="s">
        <v>450</v>
      </c>
    </row>
    <row r="224" customFormat="false" ht="34.8" hidden="false" customHeight="false" outlineLevel="0" collapsed="false">
      <c r="A224" s="3" t="n">
        <v>224</v>
      </c>
      <c r="B224" s="3" t="s">
        <v>451</v>
      </c>
      <c r="C224" s="3" t="s">
        <v>452</v>
      </c>
    </row>
    <row r="225" customFormat="false" ht="23.6" hidden="false" customHeight="false" outlineLevel="0" collapsed="false">
      <c r="A225" s="3" t="n">
        <v>225</v>
      </c>
      <c r="B225" s="3" t="s">
        <v>453</v>
      </c>
      <c r="C225" s="3" t="s">
        <v>454</v>
      </c>
    </row>
    <row r="226" customFormat="false" ht="34.8" hidden="false" customHeight="false" outlineLevel="0" collapsed="false">
      <c r="A226" s="3" t="n">
        <v>226</v>
      </c>
      <c r="B226" s="3" t="s">
        <v>455</v>
      </c>
      <c r="C226" s="3" t="s">
        <v>456</v>
      </c>
    </row>
    <row r="227" customFormat="false" ht="34.8" hidden="false" customHeight="false" outlineLevel="0" collapsed="false">
      <c r="A227" s="3" t="n">
        <v>227</v>
      </c>
      <c r="B227" s="3" t="s">
        <v>457</v>
      </c>
      <c r="C227" s="3" t="s">
        <v>458</v>
      </c>
    </row>
    <row r="228" customFormat="false" ht="23.6" hidden="false" customHeight="false" outlineLevel="0" collapsed="false">
      <c r="A228" s="3" t="n">
        <v>228</v>
      </c>
      <c r="B228" s="3" t="s">
        <v>459</v>
      </c>
      <c r="C228" s="3" t="s">
        <v>460</v>
      </c>
    </row>
    <row r="229" customFormat="false" ht="54.1" hidden="false" customHeight="false" outlineLevel="0" collapsed="false">
      <c r="A229" s="3" t="n">
        <v>229</v>
      </c>
      <c r="B229" s="3" t="s">
        <v>461</v>
      </c>
      <c r="C229" s="3" t="s">
        <v>462</v>
      </c>
    </row>
    <row r="230" customFormat="false" ht="23.6" hidden="false" customHeight="false" outlineLevel="0" collapsed="false">
      <c r="A230" s="3" t="n">
        <v>230</v>
      </c>
      <c r="B230" s="3" t="s">
        <v>463</v>
      </c>
      <c r="C230" s="3" t="s">
        <v>464</v>
      </c>
    </row>
    <row r="231" customFormat="false" ht="34.8" hidden="false" customHeight="false" outlineLevel="0" collapsed="false">
      <c r="A231" s="3" t="n">
        <v>231</v>
      </c>
      <c r="B231" s="3" t="s">
        <v>465</v>
      </c>
      <c r="C231" s="3" t="s">
        <v>466</v>
      </c>
    </row>
    <row r="232" customFormat="false" ht="34.8" hidden="false" customHeight="false" outlineLevel="0" collapsed="false">
      <c r="A232" s="3" t="n">
        <v>232</v>
      </c>
      <c r="B232" s="3" t="s">
        <v>467</v>
      </c>
      <c r="C232" s="3" t="s">
        <v>468</v>
      </c>
    </row>
    <row r="233" customFormat="false" ht="57.2" hidden="false" customHeight="false" outlineLevel="0" collapsed="false">
      <c r="A233" s="3" t="n">
        <v>233</v>
      </c>
      <c r="B233" s="3" t="s">
        <v>469</v>
      </c>
      <c r="C233" s="3" t="s">
        <v>470</v>
      </c>
    </row>
    <row r="234" customFormat="false" ht="23.6" hidden="false" customHeight="false" outlineLevel="0" collapsed="false">
      <c r="A234" s="3" t="n">
        <v>234</v>
      </c>
      <c r="B234" s="3" t="s">
        <v>471</v>
      </c>
      <c r="C234" s="3" t="s">
        <v>472</v>
      </c>
    </row>
    <row r="235" customFormat="false" ht="23.6" hidden="false" customHeight="false" outlineLevel="0" collapsed="false">
      <c r="A235" s="3" t="n">
        <v>235</v>
      </c>
      <c r="B235" s="3" t="s">
        <v>473</v>
      </c>
      <c r="C235" s="3" t="s">
        <v>474</v>
      </c>
    </row>
    <row r="236" customFormat="false" ht="12.8" hidden="false" customHeight="false" outlineLevel="0" collapsed="false">
      <c r="A236" s="3" t="n">
        <v>236</v>
      </c>
      <c r="B236" s="3" t="s">
        <v>475</v>
      </c>
      <c r="C236" s="3" t="s">
        <v>476</v>
      </c>
    </row>
    <row r="237" customFormat="false" ht="12.8" hidden="false" customHeight="false" outlineLevel="0" collapsed="false">
      <c r="A237" s="3" t="n">
        <v>237</v>
      </c>
      <c r="B237" s="3" t="s">
        <v>477</v>
      </c>
      <c r="C237" s="3" t="s">
        <v>478</v>
      </c>
    </row>
    <row r="238" customFormat="false" ht="12.8" hidden="false" customHeight="false" outlineLevel="0" collapsed="false">
      <c r="A238" s="3" t="n">
        <v>238</v>
      </c>
      <c r="B238" s="3" t="s">
        <v>479</v>
      </c>
      <c r="C238" s="3" t="s">
        <v>480</v>
      </c>
    </row>
    <row r="239" customFormat="false" ht="23.6" hidden="false" customHeight="false" outlineLevel="0" collapsed="false">
      <c r="A239" s="3" t="n">
        <v>239</v>
      </c>
      <c r="B239" s="3" t="s">
        <v>481</v>
      </c>
      <c r="C239" s="3" t="s">
        <v>482</v>
      </c>
    </row>
    <row r="240" customFormat="false" ht="34.8" hidden="false" customHeight="false" outlineLevel="0" collapsed="false">
      <c r="A240" s="3" t="n">
        <v>240</v>
      </c>
      <c r="B240" s="3" t="s">
        <v>483</v>
      </c>
      <c r="C240" s="3" t="s">
        <v>484</v>
      </c>
    </row>
    <row r="241" customFormat="false" ht="32.95" hidden="false" customHeight="false" outlineLevel="0" collapsed="false">
      <c r="A241" s="3" t="n">
        <v>241</v>
      </c>
      <c r="B241" s="3" t="s">
        <v>485</v>
      </c>
      <c r="C241" s="3" t="s">
        <v>486</v>
      </c>
    </row>
    <row r="242" customFormat="false" ht="46" hidden="false" customHeight="false" outlineLevel="0" collapsed="false">
      <c r="A242" s="3" t="n">
        <v>242</v>
      </c>
      <c r="B242" s="3" t="s">
        <v>487</v>
      </c>
      <c r="C242" s="3" t="s">
        <v>488</v>
      </c>
    </row>
    <row r="243" customFormat="false" ht="23.6" hidden="false" customHeight="false" outlineLevel="0" collapsed="false">
      <c r="A243" s="3" t="n">
        <v>243</v>
      </c>
      <c r="B243" s="3" t="s">
        <v>489</v>
      </c>
      <c r="C243" s="3" t="s">
        <v>490</v>
      </c>
    </row>
    <row r="244" customFormat="false" ht="34.8" hidden="false" customHeight="false" outlineLevel="0" collapsed="false">
      <c r="A244" s="3" t="n">
        <v>244</v>
      </c>
      <c r="B244" s="3" t="s">
        <v>491</v>
      </c>
      <c r="C244" s="3" t="s">
        <v>492</v>
      </c>
    </row>
    <row r="245" customFormat="false" ht="23.6" hidden="false" customHeight="false" outlineLevel="0" collapsed="false">
      <c r="A245" s="3" t="n">
        <v>245</v>
      </c>
      <c r="B245" s="3" t="s">
        <v>493</v>
      </c>
      <c r="C245" s="3" t="s">
        <v>494</v>
      </c>
    </row>
    <row r="246" customFormat="false" ht="46" hidden="false" customHeight="false" outlineLevel="0" collapsed="false">
      <c r="A246" s="3" t="n">
        <v>246</v>
      </c>
      <c r="B246" s="3" t="s">
        <v>495</v>
      </c>
      <c r="C246" s="3" t="s">
        <v>496</v>
      </c>
    </row>
    <row r="247" customFormat="false" ht="46" hidden="false" customHeight="false" outlineLevel="0" collapsed="false">
      <c r="A247" s="3" t="n">
        <v>247</v>
      </c>
      <c r="B247" s="3" t="s">
        <v>497</v>
      </c>
      <c r="C247" s="3" t="s">
        <v>498</v>
      </c>
    </row>
    <row r="248" customFormat="false" ht="46" hidden="false" customHeight="false" outlineLevel="0" collapsed="false">
      <c r="A248" s="3" t="n">
        <v>248</v>
      </c>
      <c r="B248" s="3" t="s">
        <v>499</v>
      </c>
      <c r="C248" s="3" t="s">
        <v>500</v>
      </c>
    </row>
    <row r="249" customFormat="false" ht="23.6" hidden="false" customHeight="false" outlineLevel="0" collapsed="false">
      <c r="A249" s="3" t="n">
        <v>249</v>
      </c>
      <c r="B249" s="3" t="s">
        <v>501</v>
      </c>
      <c r="C249" s="3" t="s">
        <v>502</v>
      </c>
    </row>
    <row r="250" customFormat="false" ht="23.6" hidden="false" customHeight="false" outlineLevel="0" collapsed="false">
      <c r="A250" s="3" t="n">
        <v>250</v>
      </c>
      <c r="B250" s="3" t="s">
        <v>503</v>
      </c>
      <c r="C250" s="3" t="s">
        <v>504</v>
      </c>
    </row>
    <row r="251" customFormat="false" ht="34.8" hidden="false" customHeight="false" outlineLevel="0" collapsed="false">
      <c r="A251" s="3" t="n">
        <v>251</v>
      </c>
      <c r="B251" s="3" t="s">
        <v>505</v>
      </c>
      <c r="C251" s="3" t="s">
        <v>506</v>
      </c>
    </row>
    <row r="252" customFormat="false" ht="34.8" hidden="false" customHeight="false" outlineLevel="0" collapsed="false">
      <c r="A252" s="3" t="n">
        <v>252</v>
      </c>
      <c r="B252" s="3" t="s">
        <v>507</v>
      </c>
      <c r="C252" s="3" t="s">
        <v>508</v>
      </c>
    </row>
    <row r="253" customFormat="false" ht="34.8" hidden="false" customHeight="false" outlineLevel="0" collapsed="false">
      <c r="A253" s="3" t="n">
        <v>253</v>
      </c>
      <c r="B253" s="3" t="s">
        <v>509</v>
      </c>
      <c r="C253" s="3" t="s">
        <v>510</v>
      </c>
    </row>
    <row r="254" customFormat="false" ht="64.65" hidden="false" customHeight="false" outlineLevel="0" collapsed="false">
      <c r="A254" s="3" t="n">
        <v>254</v>
      </c>
      <c r="B254" s="3" t="s">
        <v>511</v>
      </c>
      <c r="C254" s="3" t="s">
        <v>512</v>
      </c>
    </row>
    <row r="255" customFormat="false" ht="34.8" hidden="false" customHeight="false" outlineLevel="0" collapsed="false">
      <c r="A255" s="3" t="n">
        <v>255</v>
      </c>
      <c r="B255" s="3" t="s">
        <v>513</v>
      </c>
      <c r="C255" s="3" t="s">
        <v>514</v>
      </c>
    </row>
    <row r="256" customFormat="false" ht="23.6" hidden="false" customHeight="false" outlineLevel="0" collapsed="false">
      <c r="A256" s="3" t="n">
        <v>256</v>
      </c>
      <c r="B256" s="3" t="s">
        <v>515</v>
      </c>
      <c r="C256" s="3" t="s">
        <v>516</v>
      </c>
    </row>
    <row r="257" customFormat="false" ht="34.8" hidden="false" customHeight="false" outlineLevel="0" collapsed="false">
      <c r="A257" s="3" t="n">
        <v>257</v>
      </c>
      <c r="B257" s="3" t="s">
        <v>517</v>
      </c>
      <c r="C257" s="3" t="s">
        <v>518</v>
      </c>
    </row>
    <row r="258" customFormat="false" ht="34.8" hidden="false" customHeight="false" outlineLevel="0" collapsed="false">
      <c r="A258" s="3" t="n">
        <v>258</v>
      </c>
      <c r="B258" s="3" t="s">
        <v>519</v>
      </c>
      <c r="C258" s="3" t="s">
        <v>520</v>
      </c>
    </row>
    <row r="259" customFormat="false" ht="34.8" hidden="false" customHeight="false" outlineLevel="0" collapsed="false">
      <c r="A259" s="3" t="n">
        <v>259</v>
      </c>
      <c r="B259" s="3" t="s">
        <v>521</v>
      </c>
      <c r="C259" s="3" t="s">
        <v>522</v>
      </c>
    </row>
    <row r="260" customFormat="false" ht="34.8" hidden="false" customHeight="false" outlineLevel="0" collapsed="false">
      <c r="A260" s="3" t="n">
        <v>260</v>
      </c>
      <c r="B260" s="3" t="s">
        <v>523</v>
      </c>
      <c r="C260" s="3" t="s">
        <v>524</v>
      </c>
    </row>
    <row r="261" customFormat="false" ht="23.6" hidden="false" customHeight="false" outlineLevel="0" collapsed="false">
      <c r="A261" s="3" t="n">
        <v>261</v>
      </c>
      <c r="B261" s="3" t="s">
        <v>525</v>
      </c>
      <c r="C261" s="3" t="s">
        <v>526</v>
      </c>
    </row>
    <row r="262" customFormat="false" ht="23.6" hidden="false" customHeight="false" outlineLevel="0" collapsed="false">
      <c r="A262" s="3" t="n">
        <v>262</v>
      </c>
      <c r="B262" s="3" t="s">
        <v>527</v>
      </c>
      <c r="C262" s="3" t="s">
        <v>528</v>
      </c>
    </row>
    <row r="263" customFormat="false" ht="23.6" hidden="false" customHeight="false" outlineLevel="0" collapsed="false">
      <c r="A263" s="3" t="n">
        <v>263</v>
      </c>
      <c r="B263" s="3" t="s">
        <v>529</v>
      </c>
      <c r="C263" s="3" t="s">
        <v>530</v>
      </c>
    </row>
    <row r="264" customFormat="false" ht="34.8" hidden="false" customHeight="false" outlineLevel="0" collapsed="false">
      <c r="A264" s="3" t="n">
        <v>264</v>
      </c>
      <c r="B264" s="3" t="s">
        <v>531</v>
      </c>
      <c r="C264" s="3" t="s">
        <v>532</v>
      </c>
    </row>
    <row r="265" customFormat="false" ht="34.8" hidden="false" customHeight="false" outlineLevel="0" collapsed="false">
      <c r="A265" s="3" t="n">
        <v>265</v>
      </c>
      <c r="B265" s="3" t="s">
        <v>533</v>
      </c>
      <c r="C265" s="3" t="s">
        <v>534</v>
      </c>
    </row>
    <row r="266" customFormat="false" ht="23.6" hidden="false" customHeight="false" outlineLevel="0" collapsed="false">
      <c r="A266" s="3" t="n">
        <v>266</v>
      </c>
      <c r="B266" s="3" t="s">
        <v>535</v>
      </c>
      <c r="C266" s="3" t="s">
        <v>536</v>
      </c>
    </row>
    <row r="267" customFormat="false" ht="34.8" hidden="false" customHeight="false" outlineLevel="0" collapsed="false">
      <c r="A267" s="3" t="n">
        <v>267</v>
      </c>
      <c r="B267" s="3" t="s">
        <v>537</v>
      </c>
      <c r="C267" s="3" t="s">
        <v>538</v>
      </c>
    </row>
    <row r="268" customFormat="false" ht="43.5" hidden="false" customHeight="false" outlineLevel="0" collapsed="false">
      <c r="A268" s="3" t="n">
        <v>268</v>
      </c>
      <c r="B268" s="3" t="s">
        <v>539</v>
      </c>
      <c r="C268" s="3" t="s">
        <v>540</v>
      </c>
    </row>
    <row r="269" customFormat="false" ht="12.8" hidden="false" customHeight="false" outlineLevel="0" collapsed="false">
      <c r="A269" s="3" t="n">
        <v>269</v>
      </c>
      <c r="B269" s="3" t="s">
        <v>541</v>
      </c>
      <c r="C269" s="3" t="s">
        <v>542</v>
      </c>
    </row>
    <row r="270" customFormat="false" ht="34.8" hidden="false" customHeight="false" outlineLevel="0" collapsed="false">
      <c r="A270" s="3" t="n">
        <v>270</v>
      </c>
      <c r="B270" s="3" t="s">
        <v>543</v>
      </c>
      <c r="C270" s="3" t="s">
        <v>544</v>
      </c>
    </row>
    <row r="271" customFormat="false" ht="34.8" hidden="false" customHeight="false" outlineLevel="0" collapsed="false">
      <c r="A271" s="3" t="n">
        <v>271</v>
      </c>
      <c r="B271" s="3" t="s">
        <v>545</v>
      </c>
      <c r="C271" s="3" t="s">
        <v>546</v>
      </c>
    </row>
    <row r="272" customFormat="false" ht="34.8" hidden="false" customHeight="false" outlineLevel="0" collapsed="false">
      <c r="A272" s="3" t="n">
        <v>272</v>
      </c>
      <c r="B272" s="3" t="s">
        <v>547</v>
      </c>
      <c r="C272" s="3" t="s">
        <v>548</v>
      </c>
    </row>
    <row r="273" customFormat="false" ht="23.6" hidden="false" customHeight="false" outlineLevel="0" collapsed="false">
      <c r="A273" s="3" t="n">
        <v>273</v>
      </c>
      <c r="B273" s="3" t="s">
        <v>549</v>
      </c>
      <c r="C273" s="3" t="s">
        <v>550</v>
      </c>
    </row>
    <row r="274" customFormat="false" ht="23.6" hidden="false" customHeight="false" outlineLevel="0" collapsed="false">
      <c r="A274" s="3" t="n">
        <v>274</v>
      </c>
      <c r="B274" s="3" t="s">
        <v>551</v>
      </c>
      <c r="C274" s="3" t="s">
        <v>552</v>
      </c>
    </row>
    <row r="275" customFormat="false" ht="22.35" hidden="false" customHeight="false" outlineLevel="0" collapsed="false">
      <c r="A275" s="3" t="n">
        <v>275</v>
      </c>
      <c r="B275" s="3" t="s">
        <v>553</v>
      </c>
      <c r="C275" s="3" t="s">
        <v>554</v>
      </c>
    </row>
    <row r="276" customFormat="false" ht="23.6" hidden="false" customHeight="false" outlineLevel="0" collapsed="false">
      <c r="A276" s="3" t="n">
        <v>276</v>
      </c>
      <c r="B276" s="3" t="s">
        <v>555</v>
      </c>
      <c r="C276" s="3" t="s">
        <v>556</v>
      </c>
    </row>
    <row r="277" customFormat="false" ht="23.6" hidden="false" customHeight="false" outlineLevel="0" collapsed="false">
      <c r="A277" s="3" t="n">
        <v>277</v>
      </c>
      <c r="B277" s="3" t="s">
        <v>557</v>
      </c>
      <c r="C277" s="3" t="s">
        <v>558</v>
      </c>
    </row>
    <row r="278" customFormat="false" ht="34.8" hidden="false" customHeight="false" outlineLevel="0" collapsed="false">
      <c r="A278" s="3" t="n">
        <v>278</v>
      </c>
      <c r="B278" s="3" t="s">
        <v>559</v>
      </c>
      <c r="C278" s="3" t="s">
        <v>560</v>
      </c>
    </row>
    <row r="279" customFormat="false" ht="23.6" hidden="false" customHeight="false" outlineLevel="0" collapsed="false">
      <c r="A279" s="3" t="n">
        <v>279</v>
      </c>
      <c r="B279" s="3" t="s">
        <v>561</v>
      </c>
      <c r="C279" s="3" t="s">
        <v>562</v>
      </c>
    </row>
    <row r="280" customFormat="false" ht="23.6" hidden="false" customHeight="false" outlineLevel="0" collapsed="false">
      <c r="A280" s="3" t="n">
        <v>280</v>
      </c>
      <c r="B280" s="3" t="s">
        <v>563</v>
      </c>
      <c r="C280" s="3" t="s">
        <v>564</v>
      </c>
    </row>
    <row r="281" customFormat="false" ht="23.6" hidden="false" customHeight="false" outlineLevel="0" collapsed="false">
      <c r="A281" s="3" t="n">
        <v>281</v>
      </c>
      <c r="B281" s="3" t="s">
        <v>565</v>
      </c>
      <c r="C281" s="3" t="s">
        <v>566</v>
      </c>
    </row>
    <row r="282" customFormat="false" ht="23.6" hidden="false" customHeight="false" outlineLevel="0" collapsed="false">
      <c r="A282" s="3" t="n">
        <v>282</v>
      </c>
      <c r="B282" s="3" t="s">
        <v>567</v>
      </c>
      <c r="C282" s="3" t="s">
        <v>568</v>
      </c>
    </row>
    <row r="283" customFormat="false" ht="23.6" hidden="false" customHeight="false" outlineLevel="0" collapsed="false">
      <c r="A283" s="3" t="n">
        <v>283</v>
      </c>
      <c r="B283" s="3" t="s">
        <v>569</v>
      </c>
      <c r="C283" s="3" t="s">
        <v>570</v>
      </c>
    </row>
    <row r="284" customFormat="false" ht="34.8" hidden="false" customHeight="false" outlineLevel="0" collapsed="false">
      <c r="A284" s="3" t="n">
        <v>284</v>
      </c>
      <c r="B284" s="3" t="s">
        <v>571</v>
      </c>
      <c r="C284" s="3" t="s">
        <v>572</v>
      </c>
    </row>
    <row r="285" customFormat="false" ht="23.6" hidden="false" customHeight="false" outlineLevel="0" collapsed="false">
      <c r="A285" s="3" t="n">
        <v>285</v>
      </c>
      <c r="B285" s="3" t="s">
        <v>573</v>
      </c>
      <c r="C285" s="3" t="s">
        <v>574</v>
      </c>
    </row>
    <row r="286" customFormat="false" ht="23.6" hidden="false" customHeight="false" outlineLevel="0" collapsed="false">
      <c r="A286" s="3" t="n">
        <v>286</v>
      </c>
      <c r="B286" s="3" t="s">
        <v>575</v>
      </c>
      <c r="C286" s="3" t="s">
        <v>576</v>
      </c>
    </row>
    <row r="287" customFormat="false" ht="23.6" hidden="false" customHeight="false" outlineLevel="0" collapsed="false">
      <c r="A287" s="3" t="n">
        <v>287</v>
      </c>
      <c r="B287" s="3" t="s">
        <v>577</v>
      </c>
      <c r="C287" s="3" t="s">
        <v>578</v>
      </c>
    </row>
    <row r="288" customFormat="false" ht="23.6" hidden="false" customHeight="false" outlineLevel="0" collapsed="false">
      <c r="A288" s="3" t="n">
        <v>288</v>
      </c>
      <c r="B288" s="3" t="s">
        <v>579</v>
      </c>
      <c r="C288" s="3" t="s">
        <v>580</v>
      </c>
    </row>
    <row r="289" customFormat="false" ht="23.6" hidden="false" customHeight="false" outlineLevel="0" collapsed="false">
      <c r="A289" s="3" t="n">
        <v>289</v>
      </c>
      <c r="B289" s="3" t="s">
        <v>581</v>
      </c>
      <c r="C289" s="3" t="s">
        <v>582</v>
      </c>
    </row>
    <row r="290" customFormat="false" ht="34.8" hidden="false" customHeight="false" outlineLevel="0" collapsed="false">
      <c r="A290" s="3" t="n">
        <v>290</v>
      </c>
      <c r="B290" s="3" t="s">
        <v>583</v>
      </c>
      <c r="C290" s="3" t="s">
        <v>584</v>
      </c>
    </row>
    <row r="291" customFormat="false" ht="54.1" hidden="false" customHeight="false" outlineLevel="0" collapsed="false">
      <c r="A291" s="3" t="n">
        <v>291</v>
      </c>
      <c r="B291" s="3" t="s">
        <v>585</v>
      </c>
      <c r="C291" s="3" t="s">
        <v>586</v>
      </c>
    </row>
    <row r="292" customFormat="false" ht="23.6" hidden="false" customHeight="false" outlineLevel="0" collapsed="false">
      <c r="A292" s="3" t="n">
        <v>292</v>
      </c>
      <c r="B292" s="3" t="s">
        <v>587</v>
      </c>
      <c r="C292" s="3" t="s">
        <v>588</v>
      </c>
    </row>
    <row r="293" customFormat="false" ht="23.6" hidden="false" customHeight="false" outlineLevel="0" collapsed="false">
      <c r="A293" s="3" t="n">
        <v>293</v>
      </c>
      <c r="B293" s="3" t="s">
        <v>589</v>
      </c>
      <c r="C293" s="3" t="s">
        <v>590</v>
      </c>
    </row>
    <row r="294" customFormat="false" ht="46" hidden="false" customHeight="false" outlineLevel="0" collapsed="false">
      <c r="A294" s="3" t="n">
        <v>294</v>
      </c>
      <c r="B294" s="3" t="s">
        <v>591</v>
      </c>
      <c r="C294" s="3" t="s">
        <v>592</v>
      </c>
    </row>
    <row r="295" customFormat="false" ht="23.6" hidden="false" customHeight="false" outlineLevel="0" collapsed="false">
      <c r="A295" s="3" t="n">
        <v>295</v>
      </c>
      <c r="B295" s="3" t="s">
        <v>593</v>
      </c>
      <c r="C295" s="3" t="s">
        <v>594</v>
      </c>
    </row>
    <row r="296" customFormat="false" ht="23.6" hidden="false" customHeight="false" outlineLevel="0" collapsed="false">
      <c r="A296" s="3" t="n">
        <v>296</v>
      </c>
      <c r="B296" s="3" t="s">
        <v>595</v>
      </c>
      <c r="C296" s="3" t="s">
        <v>596</v>
      </c>
    </row>
    <row r="297" customFormat="false" ht="23.6" hidden="false" customHeight="false" outlineLevel="0" collapsed="false">
      <c r="A297" s="3" t="n">
        <v>297</v>
      </c>
      <c r="B297" s="3" t="s">
        <v>597</v>
      </c>
      <c r="C297" s="3" t="s">
        <v>598</v>
      </c>
    </row>
    <row r="298" customFormat="false" ht="23.6" hidden="false" customHeight="false" outlineLevel="0" collapsed="false">
      <c r="A298" s="3" t="n">
        <v>298</v>
      </c>
      <c r="B298" s="3" t="s">
        <v>599</v>
      </c>
      <c r="C298" s="3" t="s">
        <v>600</v>
      </c>
    </row>
    <row r="299" customFormat="false" ht="23.6" hidden="false" customHeight="false" outlineLevel="0" collapsed="false">
      <c r="A299" s="3" t="n">
        <v>299</v>
      </c>
      <c r="B299" s="3" t="s">
        <v>601</v>
      </c>
      <c r="C299" s="3" t="s">
        <v>602</v>
      </c>
    </row>
    <row r="300" customFormat="false" ht="23.6" hidden="false" customHeight="false" outlineLevel="0" collapsed="false">
      <c r="A300" s="3" t="n">
        <v>300</v>
      </c>
      <c r="B300" s="3" t="s">
        <v>603</v>
      </c>
      <c r="C300" s="3" t="s">
        <v>604</v>
      </c>
    </row>
    <row r="301" customFormat="false" ht="23.6" hidden="false" customHeight="false" outlineLevel="0" collapsed="false">
      <c r="A301" s="3" t="n">
        <v>301</v>
      </c>
      <c r="B301" s="3" t="s">
        <v>605</v>
      </c>
      <c r="C301" s="3" t="s">
        <v>606</v>
      </c>
    </row>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3.66"/>
    <col collapsed="false" customWidth="true" hidden="false" outlineLevel="0" max="3" min="3" style="1" width="19.66"/>
    <col collapsed="false" customWidth="false" hidden="false" outlineLevel="0" max="4" min="4" style="4" width="11.68"/>
  </cols>
  <sheetData>
    <row r="1" customFormat="false" ht="23.85" hidden="false" customHeight="false" outlineLevel="0" collapsed="false">
      <c r="A1" s="3" t="n">
        <v>158</v>
      </c>
      <c r="B1" s="3" t="s">
        <v>319</v>
      </c>
      <c r="C1" s="3" t="s">
        <v>320</v>
      </c>
      <c r="D1" s="5" t="n">
        <f aca="true">RAND()</f>
        <v>0.307357969879086</v>
      </c>
    </row>
    <row r="2" customFormat="false" ht="35.05" hidden="false" customHeight="false" outlineLevel="0" collapsed="false">
      <c r="A2" s="3" t="n">
        <v>28</v>
      </c>
      <c r="B2" s="3" t="s">
        <v>62</v>
      </c>
      <c r="C2" s="3" t="s">
        <v>63</v>
      </c>
      <c r="D2" s="5" t="n">
        <f aca="true">RAND()</f>
        <v>0.360175594968792</v>
      </c>
    </row>
    <row r="3" customFormat="false" ht="35.05" hidden="false" customHeight="false" outlineLevel="0" collapsed="false">
      <c r="A3" s="3" t="n">
        <v>293</v>
      </c>
      <c r="B3" s="3" t="s">
        <v>589</v>
      </c>
      <c r="C3" s="3" t="s">
        <v>590</v>
      </c>
      <c r="D3" s="5" t="n">
        <f aca="true">RAND()</f>
        <v>0.382116247942018</v>
      </c>
    </row>
    <row r="4" customFormat="false" ht="46.25" hidden="false" customHeight="false" outlineLevel="0" collapsed="false">
      <c r="A4" s="3" t="n">
        <v>247</v>
      </c>
      <c r="B4" s="3" t="s">
        <v>497</v>
      </c>
      <c r="C4" s="3" t="s">
        <v>498</v>
      </c>
      <c r="D4" s="5" t="n">
        <f aca="true">RAND()</f>
        <v>0.465429997655723</v>
      </c>
    </row>
    <row r="5" customFormat="false" ht="35.05" hidden="false" customHeight="false" outlineLevel="0" collapsed="false">
      <c r="A5" s="3" t="n">
        <v>235</v>
      </c>
      <c r="B5" s="3" t="s">
        <v>473</v>
      </c>
      <c r="C5" s="3" t="s">
        <v>474</v>
      </c>
      <c r="D5" s="5" t="n">
        <f aca="true">RAND()</f>
        <v>0.171731813365506</v>
      </c>
    </row>
    <row r="6" customFormat="false" ht="23.85" hidden="false" customHeight="false" outlineLevel="0" collapsed="false">
      <c r="A6" s="3" t="n">
        <v>159</v>
      </c>
      <c r="B6" s="3" t="s">
        <v>321</v>
      </c>
      <c r="C6" s="3" t="s">
        <v>322</v>
      </c>
      <c r="D6" s="5" t="n">
        <f aca="true">RAND()</f>
        <v>0.130418942882097</v>
      </c>
    </row>
    <row r="7" customFormat="false" ht="23.85" hidden="false" customHeight="false" outlineLevel="0" collapsed="false">
      <c r="A7" s="3" t="n">
        <v>146</v>
      </c>
      <c r="B7" s="3" t="s">
        <v>295</v>
      </c>
      <c r="C7" s="3" t="s">
        <v>296</v>
      </c>
      <c r="D7" s="5" t="n">
        <f aca="true">RAND()</f>
        <v>0.898265284314619</v>
      </c>
    </row>
    <row r="8" customFormat="false" ht="34.8" hidden="false" customHeight="false" outlineLevel="0" collapsed="false">
      <c r="A8" s="3" t="n">
        <v>90</v>
      </c>
      <c r="B8" s="3" t="s">
        <v>186</v>
      </c>
      <c r="C8" s="3" t="s">
        <v>187</v>
      </c>
      <c r="D8" s="5" t="n">
        <f aca="true">RAND()</f>
        <v>0.399478944309082</v>
      </c>
    </row>
    <row r="9" customFormat="false" ht="23.85" hidden="false" customHeight="false" outlineLevel="0" collapsed="false">
      <c r="A9" s="3" t="n">
        <v>119</v>
      </c>
      <c r="B9" s="3" t="s">
        <v>244</v>
      </c>
      <c r="C9" s="3" t="s">
        <v>245</v>
      </c>
      <c r="D9" s="5" t="n">
        <f aca="true">RAND()</f>
        <v>0.826849478919646</v>
      </c>
    </row>
    <row r="10" customFormat="false" ht="34.8" hidden="false" customHeight="false" outlineLevel="0" collapsed="false">
      <c r="A10" s="3" t="n">
        <v>4</v>
      </c>
      <c r="B10" s="3" t="s">
        <v>14</v>
      </c>
      <c r="C10" s="3" t="s">
        <v>15</v>
      </c>
      <c r="D10" s="5" t="n">
        <f aca="true">RAND()</f>
        <v>0.808217838267406</v>
      </c>
    </row>
    <row r="11" customFormat="false" ht="23.85" hidden="false" customHeight="false" outlineLevel="0" collapsed="false">
      <c r="A11" s="3" t="n">
        <v>54</v>
      </c>
      <c r="B11" s="3" t="s">
        <v>114</v>
      </c>
      <c r="C11" s="3" t="s">
        <v>115</v>
      </c>
      <c r="D11" s="5" t="n">
        <f aca="true">RAND()</f>
        <v>0.436602134304326</v>
      </c>
    </row>
    <row r="12" customFormat="false" ht="23.85" hidden="false" customHeight="false" outlineLevel="0" collapsed="false">
      <c r="A12" s="3" t="n">
        <v>102</v>
      </c>
      <c r="B12" s="3" t="s">
        <v>210</v>
      </c>
      <c r="C12" s="3" t="s">
        <v>211</v>
      </c>
      <c r="D12" s="5" t="n">
        <f aca="true">RAND()</f>
        <v>0.147628798039893</v>
      </c>
    </row>
    <row r="13" customFormat="false" ht="23.85" hidden="false" customHeight="false" outlineLevel="0" collapsed="false">
      <c r="A13" s="3" t="n">
        <v>225</v>
      </c>
      <c r="B13" s="3" t="s">
        <v>453</v>
      </c>
      <c r="C13" s="3" t="s">
        <v>454</v>
      </c>
      <c r="D13" s="5" t="n">
        <f aca="true">RAND()</f>
        <v>0.318826046848105</v>
      </c>
    </row>
    <row r="14" customFormat="false" ht="46.25" hidden="false" customHeight="false" outlineLevel="0" collapsed="false">
      <c r="A14" s="3" t="n">
        <v>191</v>
      </c>
      <c r="B14" s="3" t="s">
        <v>385</v>
      </c>
      <c r="C14" s="3" t="s">
        <v>386</v>
      </c>
      <c r="D14" s="5" t="n">
        <f aca="true">RAND()</f>
        <v>0.917984363085912</v>
      </c>
    </row>
    <row r="15" customFormat="false" ht="35.05" hidden="false" customHeight="false" outlineLevel="0" collapsed="false">
      <c r="A15" s="3" t="n">
        <v>257</v>
      </c>
      <c r="B15" s="3" t="s">
        <v>517</v>
      </c>
      <c r="C15" s="3" t="s">
        <v>518</v>
      </c>
      <c r="D15" s="5" t="n">
        <f aca="true">RAND()</f>
        <v>0.237576839205971</v>
      </c>
    </row>
    <row r="16" customFormat="false" ht="35.05" hidden="false" customHeight="false" outlineLevel="0" collapsed="false">
      <c r="A16" s="3" t="n">
        <v>180</v>
      </c>
      <c r="B16" s="3" t="s">
        <v>363</v>
      </c>
      <c r="C16" s="3" t="s">
        <v>364</v>
      </c>
      <c r="D16" s="5" t="n">
        <f aca="true">RAND()</f>
        <v>0.415953818158187</v>
      </c>
    </row>
    <row r="17" customFormat="false" ht="35.05" hidden="false" customHeight="false" outlineLevel="0" collapsed="false">
      <c r="A17" s="3" t="n">
        <v>221</v>
      </c>
      <c r="B17" s="3" t="s">
        <v>445</v>
      </c>
      <c r="C17" s="3" t="s">
        <v>446</v>
      </c>
      <c r="D17" s="5" t="n">
        <f aca="true">RAND()</f>
        <v>0.543393507957381</v>
      </c>
    </row>
    <row r="18" customFormat="false" ht="46.25" hidden="false" customHeight="false" outlineLevel="0" collapsed="false">
      <c r="A18" s="3" t="n">
        <v>100</v>
      </c>
      <c r="B18" s="3" t="s">
        <v>206</v>
      </c>
      <c r="C18" s="3" t="s">
        <v>207</v>
      </c>
      <c r="D18" s="5" t="n">
        <f aca="true">RAND()</f>
        <v>0.986021839270452</v>
      </c>
    </row>
    <row r="19" customFormat="false" ht="23.85" hidden="false" customHeight="false" outlineLevel="0" collapsed="false">
      <c r="A19" s="3" t="n">
        <v>131</v>
      </c>
      <c r="B19" s="3" t="s">
        <v>268</v>
      </c>
      <c r="C19" s="3" t="s">
        <v>269</v>
      </c>
      <c r="D19" s="5" t="n">
        <f aca="true">RAND()</f>
        <v>0.648426351698537</v>
      </c>
    </row>
    <row r="20" customFormat="false" ht="23.85" hidden="false" customHeight="false" outlineLevel="0" collapsed="false">
      <c r="A20" s="3" t="n">
        <v>132</v>
      </c>
      <c r="B20" s="3" t="s">
        <v>270</v>
      </c>
      <c r="C20" s="3" t="s">
        <v>271</v>
      </c>
      <c r="D20" s="5" t="n">
        <f aca="true">RAND()</f>
        <v>0.746469996709804</v>
      </c>
    </row>
    <row r="21" customFormat="false" ht="35.05" hidden="false" customHeight="false" outlineLevel="0" collapsed="false">
      <c r="A21" s="3" t="n">
        <v>161</v>
      </c>
      <c r="B21" s="3" t="s">
        <v>325</v>
      </c>
      <c r="C21" s="3" t="s">
        <v>326</v>
      </c>
      <c r="D21" s="5" t="n">
        <f aca="true">RAND()</f>
        <v>0.775401267991855</v>
      </c>
    </row>
    <row r="22" customFormat="false" ht="35.05" hidden="false" customHeight="false" outlineLevel="0" collapsed="false">
      <c r="A22" s="3" t="n">
        <v>97</v>
      </c>
      <c r="B22" s="3" t="s">
        <v>200</v>
      </c>
      <c r="C22" s="3" t="s">
        <v>201</v>
      </c>
      <c r="D22" s="5" t="n">
        <f aca="true">RAND()</f>
        <v>0.313852106455424</v>
      </c>
    </row>
    <row r="23" customFormat="false" ht="23.85" hidden="false" customHeight="false" outlineLevel="0" collapsed="false">
      <c r="A23" s="3" t="n">
        <v>65</v>
      </c>
      <c r="B23" s="3" t="s">
        <v>136</v>
      </c>
      <c r="C23" s="3" t="s">
        <v>137</v>
      </c>
      <c r="D23" s="5" t="n">
        <f aca="true">RAND()</f>
        <v>0.875704858828132</v>
      </c>
    </row>
    <row r="24" customFormat="false" ht="23.85" hidden="false" customHeight="false" outlineLevel="0" collapsed="false">
      <c r="A24" s="3" t="n">
        <v>45</v>
      </c>
      <c r="B24" s="3" t="s">
        <v>96</v>
      </c>
      <c r="C24" s="3" t="s">
        <v>97</v>
      </c>
      <c r="D24" s="5" t="n">
        <f aca="true">RAND()</f>
        <v>0.822233822160231</v>
      </c>
    </row>
    <row r="25" customFormat="false" ht="34.8" hidden="false" customHeight="false" outlineLevel="0" collapsed="false">
      <c r="A25" s="3" t="n">
        <v>278</v>
      </c>
      <c r="B25" s="3" t="s">
        <v>559</v>
      </c>
      <c r="C25" s="3" t="s">
        <v>560</v>
      </c>
      <c r="D25" s="5" t="n">
        <f aca="true">RAND()</f>
        <v>0.527013348395321</v>
      </c>
    </row>
    <row r="26" customFormat="false" ht="23.85" hidden="false" customHeight="false" outlineLevel="0" collapsed="false">
      <c r="A26" s="3" t="n">
        <v>42</v>
      </c>
      <c r="B26" s="3" t="s">
        <v>90</v>
      </c>
      <c r="C26" s="3" t="s">
        <v>91</v>
      </c>
      <c r="D26" s="5" t="n">
        <f aca="true">RAND()</f>
        <v>0.706114472613588</v>
      </c>
    </row>
    <row r="27" customFormat="false" ht="34.8" hidden="false" customHeight="false" outlineLevel="0" collapsed="false">
      <c r="A27" s="3" t="n">
        <v>26</v>
      </c>
      <c r="B27" s="3" t="s">
        <v>58</v>
      </c>
      <c r="C27" s="3" t="s">
        <v>59</v>
      </c>
      <c r="D27" s="5" t="n">
        <f aca="true">RAND()</f>
        <v>0.59998079564066</v>
      </c>
    </row>
    <row r="28" customFormat="false" ht="23.85" hidden="false" customHeight="false" outlineLevel="0" collapsed="false">
      <c r="A28" s="3" t="n">
        <v>47</v>
      </c>
      <c r="B28" s="3" t="s">
        <v>100</v>
      </c>
      <c r="C28" s="3" t="s">
        <v>101</v>
      </c>
      <c r="D28" s="5" t="n">
        <f aca="true">RAND()</f>
        <v>0.899944578932824</v>
      </c>
    </row>
    <row r="29" customFormat="false" ht="23.85" hidden="false" customHeight="false" outlineLevel="0" collapsed="false">
      <c r="A29" s="3" t="n">
        <v>86</v>
      </c>
      <c r="B29" s="3" t="s">
        <v>178</v>
      </c>
      <c r="C29" s="3" t="s">
        <v>179</v>
      </c>
      <c r="D29" s="5" t="n">
        <f aca="true">RAND()</f>
        <v>0.397243825574368</v>
      </c>
    </row>
    <row r="30" customFormat="false" ht="46.25" hidden="false" customHeight="false" outlineLevel="0" collapsed="false">
      <c r="A30" s="3" t="n">
        <v>203</v>
      </c>
      <c r="B30" s="3" t="s">
        <v>409</v>
      </c>
      <c r="C30" s="3" t="s">
        <v>410</v>
      </c>
      <c r="D30" s="5" t="n">
        <f aca="true">RAND()</f>
        <v>0.819717345216679</v>
      </c>
    </row>
    <row r="31" customFormat="false" ht="34.8" hidden="false" customHeight="false" outlineLevel="0" collapsed="false">
      <c r="A31" s="3" t="n">
        <v>36</v>
      </c>
      <c r="B31" s="3" t="s">
        <v>78</v>
      </c>
      <c r="C31" s="3" t="s">
        <v>79</v>
      </c>
      <c r="D31" s="5" t="n">
        <f aca="true">RAND()</f>
        <v>0.607959793084772</v>
      </c>
    </row>
    <row r="32" customFormat="false" ht="23.85" hidden="false" customHeight="false" outlineLevel="0" collapsed="false">
      <c r="A32" s="3" t="n">
        <v>76</v>
      </c>
      <c r="B32" s="3" t="s">
        <v>158</v>
      </c>
      <c r="C32" s="3" t="s">
        <v>159</v>
      </c>
      <c r="D32" s="5" t="n">
        <f aca="true">RAND()</f>
        <v>0.432340773273952</v>
      </c>
    </row>
    <row r="33" customFormat="false" ht="35.05" hidden="false" customHeight="false" outlineLevel="0" collapsed="false">
      <c r="A33" s="3" t="n">
        <v>122</v>
      </c>
      <c r="B33" s="3" t="s">
        <v>250</v>
      </c>
      <c r="C33" s="3" t="s">
        <v>251</v>
      </c>
      <c r="D33" s="5" t="n">
        <f aca="true">RAND()</f>
        <v>0.305426155804397</v>
      </c>
    </row>
    <row r="34" customFormat="false" ht="23.85" hidden="false" customHeight="false" outlineLevel="0" collapsed="false">
      <c r="A34" s="3" t="n">
        <v>261</v>
      </c>
      <c r="B34" s="3" t="s">
        <v>525</v>
      </c>
      <c r="C34" s="3" t="s">
        <v>526</v>
      </c>
      <c r="D34" s="5" t="n">
        <f aca="true">RAND()</f>
        <v>0.255597355684088</v>
      </c>
    </row>
    <row r="35" customFormat="false" ht="23.85" hidden="false" customHeight="false" outlineLevel="0" collapsed="false">
      <c r="A35" s="3" t="n">
        <v>177</v>
      </c>
      <c r="B35" s="3" t="s">
        <v>357</v>
      </c>
      <c r="C35" s="3" t="s">
        <v>358</v>
      </c>
      <c r="D35" s="5" t="n">
        <f aca="true">RAND()</f>
        <v>0.76763439833578</v>
      </c>
    </row>
    <row r="36" customFormat="false" ht="46.25" hidden="false" customHeight="false" outlineLevel="0" collapsed="false">
      <c r="A36" s="3" t="n">
        <v>66</v>
      </c>
      <c r="B36" s="3" t="s">
        <v>138</v>
      </c>
      <c r="C36" s="3" t="s">
        <v>139</v>
      </c>
      <c r="D36" s="5" t="n">
        <f aca="true">RAND()</f>
        <v>0.945847750428917</v>
      </c>
    </row>
    <row r="37" customFormat="false" ht="12.8" hidden="false" customHeight="false" outlineLevel="0" collapsed="false">
      <c r="A37" s="3" t="n">
        <v>72</v>
      </c>
      <c r="B37" s="3" t="s">
        <v>150</v>
      </c>
      <c r="C37" s="3" t="s">
        <v>151</v>
      </c>
      <c r="D37" s="5" t="n">
        <f aca="true">RAND()</f>
        <v>0.0277175040670664</v>
      </c>
    </row>
    <row r="38" customFormat="false" ht="34.8" hidden="false" customHeight="false" outlineLevel="0" collapsed="false">
      <c r="A38" s="3" t="n">
        <v>114</v>
      </c>
      <c r="B38" s="3" t="s">
        <v>234</v>
      </c>
      <c r="C38" s="3" t="s">
        <v>235</v>
      </c>
      <c r="D38" s="5" t="n">
        <f aca="true">RAND()</f>
        <v>0.24390310776675</v>
      </c>
    </row>
    <row r="39" customFormat="false" ht="23.6" hidden="false" customHeight="false" outlineLevel="0" collapsed="false">
      <c r="A39" s="3" t="n">
        <v>157</v>
      </c>
      <c r="B39" s="3" t="s">
        <v>317</v>
      </c>
      <c r="C39" s="3" t="s">
        <v>318</v>
      </c>
      <c r="D39" s="5" t="n">
        <f aca="true">RAND()</f>
        <v>0.608853441488265</v>
      </c>
    </row>
    <row r="40" customFormat="false" ht="35.05" hidden="false" customHeight="false" outlineLevel="0" collapsed="false">
      <c r="A40" s="3" t="n">
        <v>49</v>
      </c>
      <c r="B40" s="3" t="s">
        <v>104</v>
      </c>
      <c r="C40" s="3" t="s">
        <v>105</v>
      </c>
      <c r="D40" s="5" t="n">
        <f aca="true">RAND()</f>
        <v>0.169925484104089</v>
      </c>
    </row>
    <row r="41" customFormat="false" ht="23.85" hidden="false" customHeight="false" outlineLevel="0" collapsed="false">
      <c r="A41" s="3" t="n">
        <v>243</v>
      </c>
      <c r="B41" s="3" t="s">
        <v>489</v>
      </c>
      <c r="C41" s="3" t="s">
        <v>490</v>
      </c>
      <c r="D41" s="5" t="n">
        <f aca="true">RAND()</f>
        <v>0.983826925487034</v>
      </c>
    </row>
    <row r="42" customFormat="false" ht="23.85" hidden="false" customHeight="false" outlineLevel="0" collapsed="false">
      <c r="A42" s="3" t="n">
        <v>289</v>
      </c>
      <c r="B42" s="3" t="s">
        <v>581</v>
      </c>
      <c r="C42" s="3" t="s">
        <v>582</v>
      </c>
      <c r="D42" s="5" t="n">
        <f aca="true">RAND()</f>
        <v>0.377020293498341</v>
      </c>
    </row>
    <row r="43" customFormat="false" ht="46.25" hidden="false" customHeight="false" outlineLevel="0" collapsed="false">
      <c r="A43" s="3" t="n">
        <v>258</v>
      </c>
      <c r="B43" s="3" t="s">
        <v>519</v>
      </c>
      <c r="C43" s="3" t="s">
        <v>520</v>
      </c>
      <c r="D43" s="5" t="n">
        <f aca="true">RAND()</f>
        <v>0.327534099298236</v>
      </c>
    </row>
    <row r="44" customFormat="false" ht="35.05" hidden="false" customHeight="false" outlineLevel="0" collapsed="false">
      <c r="A44" s="3" t="n">
        <v>11</v>
      </c>
      <c r="B44" s="3" t="s">
        <v>28</v>
      </c>
      <c r="C44" s="3" t="s">
        <v>29</v>
      </c>
      <c r="D44" s="5" t="n">
        <f aca="true">RAND()</f>
        <v>0.890391964890702</v>
      </c>
    </row>
    <row r="45" customFormat="false" ht="23.6" hidden="false" customHeight="false" outlineLevel="0" collapsed="false">
      <c r="A45" s="3" t="n">
        <v>155</v>
      </c>
      <c r="B45" s="3" t="s">
        <v>313</v>
      </c>
      <c r="C45" s="3" t="s">
        <v>314</v>
      </c>
      <c r="D45" s="5" t="n">
        <f aca="true">RAND()</f>
        <v>0.602077627100222</v>
      </c>
    </row>
    <row r="46" customFormat="false" ht="35.05" hidden="false" customHeight="false" outlineLevel="0" collapsed="false">
      <c r="A46" s="3" t="n">
        <v>264</v>
      </c>
      <c r="B46" s="3" t="s">
        <v>531</v>
      </c>
      <c r="C46" s="3" t="s">
        <v>532</v>
      </c>
      <c r="D46" s="5" t="n">
        <f aca="true">RAND()</f>
        <v>0.945705336540268</v>
      </c>
    </row>
    <row r="47" customFormat="false" ht="23.6" hidden="false" customHeight="false" outlineLevel="0" collapsed="false">
      <c r="A47" s="3" t="n">
        <v>44</v>
      </c>
      <c r="B47" s="3" t="s">
        <v>94</v>
      </c>
      <c r="C47" s="3" t="s">
        <v>95</v>
      </c>
      <c r="D47" s="5" t="n">
        <f aca="true">RAND()</f>
        <v>0.995662757540181</v>
      </c>
    </row>
    <row r="48" customFormat="false" ht="35.05" hidden="false" customHeight="false" outlineLevel="0" collapsed="false">
      <c r="A48" s="3" t="n">
        <v>64</v>
      </c>
      <c r="B48" s="3" t="s">
        <v>134</v>
      </c>
      <c r="C48" s="3" t="s">
        <v>135</v>
      </c>
      <c r="D48" s="5" t="n">
        <f aca="true">RAND()</f>
        <v>0.838588690858677</v>
      </c>
    </row>
    <row r="49" customFormat="false" ht="23.85" hidden="false" customHeight="false" outlineLevel="0" collapsed="false">
      <c r="A49" s="3" t="n">
        <v>152</v>
      </c>
      <c r="B49" s="3" t="s">
        <v>307</v>
      </c>
      <c r="C49" s="3" t="s">
        <v>308</v>
      </c>
      <c r="D49" s="5" t="n">
        <f aca="true">RAND()</f>
        <v>0.987992411924451</v>
      </c>
    </row>
    <row r="50" customFormat="false" ht="23.85" hidden="false" customHeight="false" outlineLevel="0" collapsed="false">
      <c r="A50" s="3" t="n">
        <v>263</v>
      </c>
      <c r="B50" s="3" t="s">
        <v>529</v>
      </c>
      <c r="C50" s="3" t="s">
        <v>530</v>
      </c>
      <c r="D50" s="5" t="n">
        <f aca="true">RAND()</f>
        <v>0.508271256177079</v>
      </c>
    </row>
    <row r="51" customFormat="false" ht="35.05" hidden="false" customHeight="false" outlineLevel="0" collapsed="false">
      <c r="A51" s="3" t="n">
        <v>272</v>
      </c>
      <c r="B51" s="3" t="s">
        <v>547</v>
      </c>
      <c r="C51" s="3" t="s">
        <v>548</v>
      </c>
      <c r="D51" s="5" t="n">
        <f aca="true">RAND()</f>
        <v>0.424250820414166</v>
      </c>
    </row>
    <row r="52" customFormat="false" ht="23.85" hidden="false" customHeight="false" outlineLevel="0" collapsed="false">
      <c r="A52" s="3" t="n">
        <v>195</v>
      </c>
      <c r="B52" s="3" t="s">
        <v>393</v>
      </c>
      <c r="C52" s="3" t="s">
        <v>394</v>
      </c>
      <c r="D52" s="5" t="n">
        <f aca="true">RAND()</f>
        <v>0.501574964954505</v>
      </c>
    </row>
    <row r="53" customFormat="false" ht="35.05" hidden="false" customHeight="false" outlineLevel="0" collapsed="false">
      <c r="A53" s="3" t="n">
        <v>88</v>
      </c>
      <c r="B53" s="3" t="s">
        <v>182</v>
      </c>
      <c r="C53" s="3" t="s">
        <v>183</v>
      </c>
      <c r="D53" s="5" t="n">
        <f aca="true">RAND()</f>
        <v>0.536602931363017</v>
      </c>
    </row>
    <row r="54" customFormat="false" ht="23.85" hidden="false" customHeight="false" outlineLevel="0" collapsed="false">
      <c r="A54" s="3" t="n">
        <v>138</v>
      </c>
      <c r="B54" s="3" t="s">
        <v>279</v>
      </c>
      <c r="C54" s="3" t="s">
        <v>280</v>
      </c>
      <c r="D54" s="5" t="n">
        <f aca="true">RAND()</f>
        <v>0.202426413893413</v>
      </c>
    </row>
    <row r="55" customFormat="false" ht="23.85" hidden="false" customHeight="false" outlineLevel="0" collapsed="false">
      <c r="A55" s="3" t="n">
        <v>130</v>
      </c>
      <c r="B55" s="3" t="s">
        <v>266</v>
      </c>
      <c r="C55" s="3" t="s">
        <v>267</v>
      </c>
      <c r="D55" s="5" t="n">
        <f aca="true">RAND()</f>
        <v>0.0984922693367737</v>
      </c>
    </row>
    <row r="56" customFormat="false" ht="46.25" hidden="false" customHeight="false" outlineLevel="0" collapsed="false">
      <c r="A56" s="3" t="n">
        <v>294</v>
      </c>
      <c r="B56" s="3" t="s">
        <v>591</v>
      </c>
      <c r="C56" s="3" t="s">
        <v>592</v>
      </c>
      <c r="D56" s="5" t="n">
        <f aca="true">RAND()</f>
        <v>0.825348941128696</v>
      </c>
    </row>
    <row r="57" customFormat="false" ht="34.8" hidden="false" customHeight="false" outlineLevel="0" collapsed="false">
      <c r="A57" s="3" t="n">
        <v>80</v>
      </c>
      <c r="B57" s="3" t="s">
        <v>166</v>
      </c>
      <c r="C57" s="3" t="s">
        <v>167</v>
      </c>
      <c r="D57" s="5" t="n">
        <f aca="true">RAND()</f>
        <v>0.512164126247522</v>
      </c>
    </row>
    <row r="58" customFormat="false" ht="34.8" hidden="false" customHeight="false" outlineLevel="0" collapsed="false">
      <c r="A58" s="3" t="n">
        <v>154</v>
      </c>
      <c r="B58" s="3" t="s">
        <v>311</v>
      </c>
      <c r="C58" s="3" t="s">
        <v>312</v>
      </c>
      <c r="D58" s="5" t="n">
        <f aca="true">RAND()</f>
        <v>0.521659936777031</v>
      </c>
    </row>
    <row r="59" customFormat="false" ht="23.6" hidden="false" customHeight="false" outlineLevel="0" collapsed="false">
      <c r="A59" s="3" t="n">
        <v>53</v>
      </c>
      <c r="B59" s="3" t="s">
        <v>112</v>
      </c>
      <c r="C59" s="3" t="s">
        <v>113</v>
      </c>
      <c r="D59" s="5" t="n">
        <f aca="true">RAND()</f>
        <v>0.301408630798438</v>
      </c>
    </row>
    <row r="60" customFormat="false" ht="35.05" hidden="false" customHeight="false" outlineLevel="0" collapsed="false">
      <c r="A60" s="3" t="n">
        <v>140</v>
      </c>
      <c r="B60" s="3" t="s">
        <v>283</v>
      </c>
      <c r="C60" s="3" t="s">
        <v>284</v>
      </c>
      <c r="D60" s="5" t="n">
        <f aca="true">RAND()</f>
        <v>0.106918901641873</v>
      </c>
    </row>
    <row r="61" customFormat="false" ht="23.6" hidden="false" customHeight="false" outlineLevel="0" collapsed="false">
      <c r="A61" s="3" t="n">
        <v>163</v>
      </c>
      <c r="B61" s="3" t="s">
        <v>329</v>
      </c>
      <c r="C61" s="3" t="s">
        <v>330</v>
      </c>
      <c r="D61" s="5" t="n">
        <f aca="true">RAND()</f>
        <v>0.176847823622347</v>
      </c>
    </row>
    <row r="62" customFormat="false" ht="35.05" hidden="false" customHeight="false" outlineLevel="0" collapsed="false">
      <c r="A62" s="3" t="n">
        <v>228</v>
      </c>
      <c r="B62" s="3" t="s">
        <v>459</v>
      </c>
      <c r="C62" s="3" t="s">
        <v>460</v>
      </c>
      <c r="D62" s="5" t="n">
        <f aca="true">RAND()</f>
        <v>0.291876416970702</v>
      </c>
    </row>
    <row r="63" customFormat="false" ht="23.85" hidden="false" customHeight="false" outlineLevel="0" collapsed="false">
      <c r="A63" s="3" t="n">
        <v>301</v>
      </c>
      <c r="B63" s="3" t="s">
        <v>605</v>
      </c>
      <c r="C63" s="3" t="s">
        <v>606</v>
      </c>
      <c r="D63" s="5" t="n">
        <f aca="true">RAND()</f>
        <v>0.436741194665477</v>
      </c>
    </row>
    <row r="64" customFormat="false" ht="23.85" hidden="false" customHeight="false" outlineLevel="0" collapsed="false">
      <c r="A64" s="3" t="n">
        <v>262</v>
      </c>
      <c r="B64" s="3" t="s">
        <v>527</v>
      </c>
      <c r="C64" s="3" t="s">
        <v>528</v>
      </c>
      <c r="D64" s="5" t="n">
        <f aca="true">RAND()</f>
        <v>0.996247052311395</v>
      </c>
    </row>
    <row r="65" customFormat="false" ht="23.85" hidden="false" customHeight="false" outlineLevel="0" collapsed="false">
      <c r="A65" s="3" t="n">
        <v>300</v>
      </c>
      <c r="B65" s="3" t="s">
        <v>603</v>
      </c>
      <c r="C65" s="3" t="s">
        <v>604</v>
      </c>
      <c r="D65" s="5" t="n">
        <f aca="true">RAND()</f>
        <v>0.273866355951178</v>
      </c>
    </row>
    <row r="66" customFormat="false" ht="23.85" hidden="false" customHeight="false" outlineLevel="0" collapsed="false">
      <c r="A66" s="3" t="n">
        <v>207</v>
      </c>
      <c r="B66" s="3" t="s">
        <v>417</v>
      </c>
      <c r="C66" s="3" t="s">
        <v>418</v>
      </c>
      <c r="D66" s="5" t="n">
        <f aca="true">RAND()</f>
        <v>0.12557131568716</v>
      </c>
    </row>
    <row r="67" customFormat="false" ht="23.85" hidden="false" customHeight="false" outlineLevel="0" collapsed="false">
      <c r="A67" s="3" t="n">
        <v>181</v>
      </c>
      <c r="B67" s="3" t="s">
        <v>365</v>
      </c>
      <c r="C67" s="3" t="s">
        <v>366</v>
      </c>
      <c r="D67" s="5" t="n">
        <f aca="true">RAND()</f>
        <v>0.478753875928998</v>
      </c>
    </row>
    <row r="68" customFormat="false" ht="23.85" hidden="false" customHeight="false" outlineLevel="0" collapsed="false">
      <c r="A68" s="3" t="n">
        <v>40</v>
      </c>
      <c r="B68" s="3" t="s">
        <v>86</v>
      </c>
      <c r="C68" s="3" t="s">
        <v>87</v>
      </c>
      <c r="D68" s="5" t="n">
        <f aca="true">RAND()</f>
        <v>0.533736702296158</v>
      </c>
    </row>
    <row r="69" customFormat="false" ht="23.85" hidden="false" customHeight="false" outlineLevel="0" collapsed="false">
      <c r="A69" s="3" t="n">
        <v>60</v>
      </c>
      <c r="B69" s="3" t="s">
        <v>126</v>
      </c>
      <c r="C69" s="3" t="s">
        <v>127</v>
      </c>
      <c r="D69" s="5" t="n">
        <f aca="true">RAND()</f>
        <v>0.163225514187364</v>
      </c>
    </row>
    <row r="70" customFormat="false" ht="35.05" hidden="false" customHeight="false" outlineLevel="0" collapsed="false">
      <c r="A70" s="3" t="n">
        <v>284</v>
      </c>
      <c r="B70" s="3" t="s">
        <v>571</v>
      </c>
      <c r="C70" s="3" t="s">
        <v>572</v>
      </c>
      <c r="D70" s="5" t="n">
        <f aca="true">RAND()</f>
        <v>0.124616095450478</v>
      </c>
    </row>
    <row r="71" customFormat="false" ht="35.05" hidden="false" customHeight="false" outlineLevel="0" collapsed="false">
      <c r="A71" s="3" t="n">
        <v>31</v>
      </c>
      <c r="B71" s="3" t="s">
        <v>68</v>
      </c>
      <c r="C71" s="3" t="s">
        <v>69</v>
      </c>
      <c r="D71" s="5" t="n">
        <f aca="true">RAND()</f>
        <v>0.878111620785438</v>
      </c>
    </row>
    <row r="72" customFormat="false" ht="23.85" hidden="false" customHeight="false" outlineLevel="0" collapsed="false">
      <c r="A72" s="3" t="n">
        <v>46</v>
      </c>
      <c r="B72" s="3" t="s">
        <v>98</v>
      </c>
      <c r="C72" s="3" t="s">
        <v>99</v>
      </c>
      <c r="D72" s="5" t="n">
        <f aca="true">RAND()</f>
        <v>0.84844775596256</v>
      </c>
    </row>
    <row r="73" customFormat="false" ht="23.85" hidden="false" customHeight="false" outlineLevel="0" collapsed="false">
      <c r="A73" s="3" t="n">
        <v>109</v>
      </c>
      <c r="B73" s="3" t="s">
        <v>224</v>
      </c>
      <c r="C73" s="3" t="s">
        <v>225</v>
      </c>
      <c r="D73" s="5" t="n">
        <f aca="true">RAND()</f>
        <v>0.858495410638314</v>
      </c>
    </row>
    <row r="74" customFormat="false" ht="23.85" hidden="false" customHeight="false" outlineLevel="0" collapsed="false">
      <c r="A74" s="3" t="n">
        <v>128</v>
      </c>
      <c r="B74" s="3" t="s">
        <v>262</v>
      </c>
      <c r="C74" s="3" t="s">
        <v>263</v>
      </c>
      <c r="D74" s="5" t="n">
        <f aca="true">RAND()</f>
        <v>0.84468135432311</v>
      </c>
    </row>
    <row r="75" customFormat="false" ht="34.8" hidden="false" customHeight="false" outlineLevel="0" collapsed="false">
      <c r="A75" s="3" t="n">
        <v>38</v>
      </c>
      <c r="B75" s="3" t="s">
        <v>82</v>
      </c>
      <c r="C75" s="3" t="s">
        <v>83</v>
      </c>
      <c r="D75" s="5" t="n">
        <f aca="true">RAND()</f>
        <v>0.222283583846729</v>
      </c>
    </row>
    <row r="76" customFormat="false" ht="23.6" hidden="false" customHeight="false" outlineLevel="0" collapsed="false">
      <c r="A76" s="3" t="n">
        <v>85</v>
      </c>
      <c r="B76" s="3" t="s">
        <v>176</v>
      </c>
      <c r="C76" s="3" t="s">
        <v>177</v>
      </c>
      <c r="D76" s="5" t="n">
        <f aca="true">RAND()</f>
        <v>0.948344817609996</v>
      </c>
    </row>
    <row r="77" customFormat="false" ht="35.05" hidden="false" customHeight="false" outlineLevel="0" collapsed="false">
      <c r="A77" s="3" t="n">
        <v>83</v>
      </c>
      <c r="B77" s="3" t="s">
        <v>172</v>
      </c>
      <c r="C77" s="3" t="s">
        <v>173</v>
      </c>
      <c r="D77" s="5" t="n">
        <f aca="true">RAND()</f>
        <v>0.0979542505396139</v>
      </c>
    </row>
    <row r="78" customFormat="false" ht="35.05" hidden="false" customHeight="false" outlineLevel="0" collapsed="false">
      <c r="A78" s="3" t="n">
        <v>111</v>
      </c>
      <c r="B78" s="3" t="s">
        <v>228</v>
      </c>
      <c r="C78" s="3" t="s">
        <v>229</v>
      </c>
      <c r="D78" s="5" t="n">
        <f aca="true">RAND()</f>
        <v>0.803648753587437</v>
      </c>
    </row>
    <row r="79" customFormat="false" ht="46.25" hidden="false" customHeight="false" outlineLevel="0" collapsed="false">
      <c r="A79" s="3" t="n">
        <v>87</v>
      </c>
      <c r="B79" s="3" t="s">
        <v>180</v>
      </c>
      <c r="C79" s="3" t="s">
        <v>181</v>
      </c>
      <c r="D79" s="5" t="n">
        <f aca="true">RAND()</f>
        <v>0.479529830845281</v>
      </c>
    </row>
    <row r="80" customFormat="false" ht="23.85" hidden="false" customHeight="false" outlineLevel="0" collapsed="false">
      <c r="A80" s="3" t="n">
        <v>39</v>
      </c>
      <c r="B80" s="3" t="s">
        <v>84</v>
      </c>
      <c r="C80" s="3" t="s">
        <v>85</v>
      </c>
      <c r="D80" s="5" t="n">
        <f aca="true">RAND()</f>
        <v>0.55142028929447</v>
      </c>
    </row>
    <row r="81" customFormat="false" ht="35.05" hidden="false" customHeight="false" outlineLevel="0" collapsed="false">
      <c r="A81" s="3" t="n">
        <v>176</v>
      </c>
      <c r="B81" s="3" t="s">
        <v>355</v>
      </c>
      <c r="C81" s="3" t="s">
        <v>356</v>
      </c>
      <c r="D81" s="5" t="n">
        <f aca="true">RAND()</f>
        <v>0.167009309317141</v>
      </c>
    </row>
    <row r="82" customFormat="false" ht="35.05" hidden="false" customHeight="false" outlineLevel="0" collapsed="false">
      <c r="A82" s="3" t="n">
        <v>199</v>
      </c>
      <c r="B82" s="3" t="s">
        <v>401</v>
      </c>
      <c r="C82" s="3" t="s">
        <v>402</v>
      </c>
      <c r="D82" s="5" t="n">
        <f aca="true">RAND()</f>
        <v>0.273441251599071</v>
      </c>
    </row>
    <row r="83" customFormat="false" ht="35.05" hidden="false" customHeight="false" outlineLevel="0" collapsed="false">
      <c r="A83" s="3" t="n">
        <v>24</v>
      </c>
      <c r="B83" s="3" t="s">
        <v>54</v>
      </c>
      <c r="C83" s="3" t="s">
        <v>55</v>
      </c>
      <c r="D83" s="5" t="n">
        <f aca="true">RAND()</f>
        <v>0.0922379139681276</v>
      </c>
    </row>
    <row r="84" customFormat="false" ht="23.85" hidden="false" customHeight="false" outlineLevel="0" collapsed="false">
      <c r="A84" s="3" t="n">
        <v>67</v>
      </c>
      <c r="B84" s="3" t="s">
        <v>140</v>
      </c>
      <c r="C84" s="3" t="s">
        <v>141</v>
      </c>
      <c r="D84" s="5" t="n">
        <f aca="true">RAND()</f>
        <v>0.174795267456474</v>
      </c>
    </row>
    <row r="85" customFormat="false" ht="23.85" hidden="false" customHeight="false" outlineLevel="0" collapsed="false">
      <c r="A85" s="3" t="n">
        <v>183</v>
      </c>
      <c r="B85" s="3" t="s">
        <v>369</v>
      </c>
      <c r="C85" s="3" t="s">
        <v>370</v>
      </c>
      <c r="D85" s="5" t="n">
        <f aca="true">RAND()</f>
        <v>0.728842283333503</v>
      </c>
    </row>
    <row r="86" customFormat="false" ht="46.25" hidden="false" customHeight="false" outlineLevel="0" collapsed="false">
      <c r="A86" s="3" t="n">
        <v>3</v>
      </c>
      <c r="B86" s="3" t="s">
        <v>12</v>
      </c>
      <c r="C86" s="3" t="s">
        <v>13</v>
      </c>
      <c r="D86" s="5" t="n">
        <f aca="true">RAND()</f>
        <v>0.773531605375839</v>
      </c>
    </row>
    <row r="87" customFormat="false" ht="35.05" hidden="false" customHeight="false" outlineLevel="0" collapsed="false">
      <c r="A87" s="3" t="n">
        <v>23</v>
      </c>
      <c r="B87" s="3" t="s">
        <v>52</v>
      </c>
      <c r="C87" s="3" t="s">
        <v>53</v>
      </c>
      <c r="D87" s="5" t="n">
        <f aca="true">RAND()</f>
        <v>0.868491530633386</v>
      </c>
    </row>
    <row r="88" customFormat="false" ht="23.85" hidden="false" customHeight="false" outlineLevel="0" collapsed="false">
      <c r="A88" s="3" t="n">
        <v>223</v>
      </c>
      <c r="B88" s="3" t="s">
        <v>449</v>
      </c>
      <c r="C88" s="3" t="s">
        <v>450</v>
      </c>
      <c r="D88" s="5" t="n">
        <f aca="true">RAND()</f>
        <v>0.795760058269443</v>
      </c>
    </row>
    <row r="89" customFormat="false" ht="46.25" hidden="false" customHeight="false" outlineLevel="0" collapsed="false">
      <c r="A89" s="3" t="n">
        <v>124</v>
      </c>
      <c r="B89" s="3" t="s">
        <v>254</v>
      </c>
      <c r="C89" s="3" t="s">
        <v>255</v>
      </c>
      <c r="D89" s="5" t="n">
        <f aca="true">RAND()</f>
        <v>0.169751800308806</v>
      </c>
    </row>
    <row r="90" customFormat="false" ht="23.85" hidden="false" customHeight="false" outlineLevel="0" collapsed="false">
      <c r="A90" s="3" t="n">
        <v>134</v>
      </c>
      <c r="B90" s="3" t="s">
        <v>274</v>
      </c>
      <c r="C90" s="3" t="s">
        <v>275</v>
      </c>
      <c r="D90" s="5" t="n">
        <f aca="true">RAND()</f>
        <v>0.40009668591033</v>
      </c>
    </row>
    <row r="91" customFormat="false" ht="35.05" hidden="false" customHeight="false" outlineLevel="0" collapsed="false">
      <c r="A91" s="3" t="n">
        <v>141</v>
      </c>
      <c r="B91" s="3" t="s">
        <v>285</v>
      </c>
      <c r="C91" s="3" t="s">
        <v>286</v>
      </c>
      <c r="D91" s="5" t="n">
        <f aca="true">RAND()</f>
        <v>0.728312678808721</v>
      </c>
    </row>
    <row r="92" customFormat="false" ht="35.05" hidden="false" customHeight="false" outlineLevel="0" collapsed="false">
      <c r="A92" s="3" t="n">
        <v>96</v>
      </c>
      <c r="B92" s="3" t="s">
        <v>198</v>
      </c>
      <c r="C92" s="3" t="s">
        <v>199</v>
      </c>
      <c r="D92" s="5" t="n">
        <f aca="true">RAND()</f>
        <v>0.829461872678852</v>
      </c>
    </row>
    <row r="93" customFormat="false" ht="23.6" hidden="false" customHeight="false" outlineLevel="0" collapsed="false">
      <c r="A93" s="3" t="n">
        <v>283</v>
      </c>
      <c r="B93" s="3" t="s">
        <v>569</v>
      </c>
      <c r="C93" s="3" t="s">
        <v>570</v>
      </c>
      <c r="D93" s="5" t="n">
        <f aca="true">RAND()</f>
        <v>0.406166756424472</v>
      </c>
    </row>
    <row r="94" customFormat="false" ht="12.8" hidden="false" customHeight="false" outlineLevel="0" collapsed="false">
      <c r="A94" s="3" t="n">
        <v>166</v>
      </c>
      <c r="B94" s="3" t="s">
        <v>335</v>
      </c>
      <c r="C94" s="3" t="s">
        <v>336</v>
      </c>
      <c r="D94" s="5" t="n">
        <f aca="true">RAND()</f>
        <v>0.203495053373542</v>
      </c>
    </row>
    <row r="95" customFormat="false" ht="23.85" hidden="false" customHeight="false" outlineLevel="0" collapsed="false">
      <c r="A95" s="3" t="n">
        <v>286</v>
      </c>
      <c r="B95" s="3" t="s">
        <v>575</v>
      </c>
      <c r="C95" s="3" t="s">
        <v>576</v>
      </c>
      <c r="D95" s="5" t="n">
        <f aca="true">RAND()</f>
        <v>0.0532455731558472</v>
      </c>
    </row>
    <row r="96" customFormat="false" ht="23.85" hidden="false" customHeight="false" outlineLevel="0" collapsed="false">
      <c r="A96" s="3" t="n">
        <v>63</v>
      </c>
      <c r="B96" s="3" t="s">
        <v>132</v>
      </c>
      <c r="C96" s="3" t="s">
        <v>133</v>
      </c>
      <c r="D96" s="5" t="n">
        <f aca="true">RAND()</f>
        <v>0.378659067406013</v>
      </c>
    </row>
    <row r="97" customFormat="false" ht="34.8" hidden="false" customHeight="false" outlineLevel="0" collapsed="false">
      <c r="A97" s="3" t="n">
        <v>34</v>
      </c>
      <c r="B97" s="3" t="s">
        <v>74</v>
      </c>
      <c r="C97" s="3" t="s">
        <v>75</v>
      </c>
      <c r="D97" s="5" t="n">
        <f aca="true">RAND()</f>
        <v>0.436314275256807</v>
      </c>
    </row>
    <row r="98" customFormat="false" ht="23.85" hidden="false" customHeight="false" outlineLevel="0" collapsed="false">
      <c r="A98" s="3" t="n">
        <v>164</v>
      </c>
      <c r="B98" s="3" t="s">
        <v>331</v>
      </c>
      <c r="C98" s="3" t="s">
        <v>332</v>
      </c>
      <c r="D98" s="5" t="n">
        <f aca="true">RAND()</f>
        <v>0.384349373578319</v>
      </c>
    </row>
    <row r="99" customFormat="false" ht="57.45" hidden="false" customHeight="false" outlineLevel="0" collapsed="false">
      <c r="A99" s="3" t="n">
        <v>233</v>
      </c>
      <c r="B99" s="3" t="s">
        <v>469</v>
      </c>
      <c r="C99" s="3" t="s">
        <v>470</v>
      </c>
      <c r="D99" s="5" t="n">
        <f aca="true">RAND()</f>
        <v>0.468799438130076</v>
      </c>
    </row>
    <row r="100" customFormat="false" ht="46" hidden="false" customHeight="false" outlineLevel="0" collapsed="false">
      <c r="A100" s="3" t="n">
        <v>5</v>
      </c>
      <c r="B100" s="3" t="s">
        <v>16</v>
      </c>
      <c r="C100" s="3" t="s">
        <v>17</v>
      </c>
      <c r="D100" s="5" t="n">
        <f aca="true">RAND()</f>
        <v>0.573556978235935</v>
      </c>
    </row>
    <row r="101" customFormat="false" ht="35.05" hidden="false" customHeight="false" outlineLevel="0" collapsed="false">
      <c r="A101" s="3" t="n">
        <v>230</v>
      </c>
      <c r="B101" s="3" t="s">
        <v>463</v>
      </c>
      <c r="C101" s="3" t="s">
        <v>464</v>
      </c>
      <c r="D101" s="5" t="n">
        <f aca="true">RAND()</f>
        <v>0.00725594830638176</v>
      </c>
    </row>
    <row r="102" customFormat="false" ht="35.05" hidden="false" customHeight="false" outlineLevel="0" collapsed="false">
      <c r="A102" s="3" t="n">
        <v>251</v>
      </c>
      <c r="B102" s="3" t="s">
        <v>505</v>
      </c>
      <c r="C102" s="3" t="s">
        <v>506</v>
      </c>
      <c r="D102" s="5" t="n">
        <f aca="true">RAND()</f>
        <v>0.471728646079578</v>
      </c>
    </row>
    <row r="103" customFormat="false" ht="35.05" hidden="false" customHeight="false" outlineLevel="0" collapsed="false">
      <c r="A103" s="3" t="n">
        <v>232</v>
      </c>
      <c r="B103" s="3" t="s">
        <v>467</v>
      </c>
      <c r="C103" s="3" t="s">
        <v>468</v>
      </c>
      <c r="D103" s="5" t="n">
        <f aca="true">RAND()</f>
        <v>0.215696854901938</v>
      </c>
    </row>
    <row r="104" customFormat="false" ht="23.85" hidden="false" customHeight="false" outlineLevel="0" collapsed="false">
      <c r="A104" s="3" t="n">
        <v>21</v>
      </c>
      <c r="B104" s="3" t="s">
        <v>48</v>
      </c>
      <c r="C104" s="3" t="s">
        <v>49</v>
      </c>
      <c r="D104" s="5" t="n">
        <f aca="true">RAND()</f>
        <v>0.675702549316684</v>
      </c>
    </row>
    <row r="105" customFormat="false" ht="35.05" hidden="false" customHeight="false" outlineLevel="0" collapsed="false">
      <c r="A105" s="3" t="n">
        <v>256</v>
      </c>
      <c r="B105" s="3" t="s">
        <v>515</v>
      </c>
      <c r="C105" s="3" t="s">
        <v>516</v>
      </c>
      <c r="D105" s="5" t="n">
        <f aca="true">RAND()</f>
        <v>0.485645525145396</v>
      </c>
    </row>
    <row r="106" customFormat="false" ht="35.05" hidden="false" customHeight="false" outlineLevel="0" collapsed="false">
      <c r="A106" s="3" t="n">
        <v>101</v>
      </c>
      <c r="B106" s="3" t="s">
        <v>208</v>
      </c>
      <c r="C106" s="3" t="s">
        <v>209</v>
      </c>
      <c r="D106" s="5" t="n">
        <f aca="true">RAND()</f>
        <v>0.949019625599368</v>
      </c>
    </row>
    <row r="107" customFormat="false" ht="46.25" hidden="false" customHeight="false" outlineLevel="0" collapsed="false">
      <c r="A107" s="3" t="n">
        <v>291</v>
      </c>
      <c r="B107" s="3" t="s">
        <v>585</v>
      </c>
      <c r="C107" s="3" t="s">
        <v>586</v>
      </c>
      <c r="D107" s="5" t="n">
        <f aca="true">RAND()</f>
        <v>0.927141276757887</v>
      </c>
    </row>
    <row r="108" customFormat="false" ht="23.6" hidden="false" customHeight="false" outlineLevel="0" collapsed="false">
      <c r="A108" s="3" t="n">
        <v>15</v>
      </c>
      <c r="B108" s="3" t="s">
        <v>36</v>
      </c>
      <c r="C108" s="3" t="s">
        <v>37</v>
      </c>
      <c r="D108" s="5" t="n">
        <f aca="true">RAND()</f>
        <v>0.284552874046401</v>
      </c>
    </row>
    <row r="109" customFormat="false" ht="57.45" hidden="false" customHeight="false" outlineLevel="0" collapsed="false">
      <c r="A109" s="3" t="n">
        <v>62</v>
      </c>
      <c r="B109" s="3" t="s">
        <v>130</v>
      </c>
      <c r="C109" s="3" t="s">
        <v>131</v>
      </c>
      <c r="D109" s="5" t="n">
        <f aca="true">RAND()</f>
        <v>0.911296099216659</v>
      </c>
    </row>
    <row r="110" customFormat="false" ht="46.25" hidden="false" customHeight="false" outlineLevel="0" collapsed="false">
      <c r="A110" s="3" t="n">
        <v>216</v>
      </c>
      <c r="B110" s="3" t="s">
        <v>435</v>
      </c>
      <c r="C110" s="3" t="s">
        <v>436</v>
      </c>
      <c r="D110" s="5" t="n">
        <f aca="true">RAND()</f>
        <v>0.0169475859518657</v>
      </c>
    </row>
    <row r="111" customFormat="false" ht="46.25" hidden="false" customHeight="false" outlineLevel="0" collapsed="false">
      <c r="A111" s="3" t="n">
        <v>98</v>
      </c>
      <c r="B111" s="3" t="s">
        <v>202</v>
      </c>
      <c r="C111" s="3" t="s">
        <v>203</v>
      </c>
      <c r="D111" s="5" t="n">
        <f aca="true">RAND()</f>
        <v>0.139565722365205</v>
      </c>
    </row>
    <row r="112" customFormat="false" ht="46.25" hidden="false" customHeight="false" outlineLevel="0" collapsed="false">
      <c r="A112" s="3" t="n">
        <v>265</v>
      </c>
      <c r="B112" s="3" t="s">
        <v>533</v>
      </c>
      <c r="C112" s="3" t="s">
        <v>534</v>
      </c>
      <c r="D112" s="5" t="n">
        <f aca="true">RAND()</f>
        <v>0.240414968829371</v>
      </c>
    </row>
    <row r="113" customFormat="false" ht="57.45" hidden="false" customHeight="false" outlineLevel="0" collapsed="false">
      <c r="A113" s="3" t="n">
        <v>254</v>
      </c>
      <c r="B113" s="3" t="s">
        <v>511</v>
      </c>
      <c r="C113" s="3" t="s">
        <v>512</v>
      </c>
      <c r="D113" s="5" t="n">
        <f aca="true">RAND()</f>
        <v>0.331822468478018</v>
      </c>
    </row>
    <row r="114" customFormat="false" ht="23.85" hidden="false" customHeight="false" outlineLevel="0" collapsed="false">
      <c r="A114" s="3" t="n">
        <v>156</v>
      </c>
      <c r="B114" s="3" t="s">
        <v>315</v>
      </c>
      <c r="C114" s="3" t="s">
        <v>316</v>
      </c>
      <c r="D114" s="5" t="n">
        <f aca="true">RAND()</f>
        <v>0.555582083153094</v>
      </c>
    </row>
    <row r="115" customFormat="false" ht="23.85" hidden="false" customHeight="false" outlineLevel="0" collapsed="false">
      <c r="A115" s="3" t="n">
        <v>274</v>
      </c>
      <c r="B115" s="3" t="s">
        <v>551</v>
      </c>
      <c r="C115" s="3" t="s">
        <v>552</v>
      </c>
      <c r="D115" s="5" t="n">
        <f aca="true">RAND()</f>
        <v>0.796464830787682</v>
      </c>
    </row>
    <row r="116" customFormat="false" ht="23.85" hidden="false" customHeight="false" outlineLevel="0" collapsed="false">
      <c r="A116" s="3" t="n">
        <v>115</v>
      </c>
      <c r="B116" s="3" t="s">
        <v>236</v>
      </c>
      <c r="C116" s="3" t="s">
        <v>237</v>
      </c>
      <c r="D116" s="5" t="n">
        <f aca="true">RAND()</f>
        <v>0.52293491363939</v>
      </c>
    </row>
    <row r="117" customFormat="false" ht="35.05" hidden="false" customHeight="false" outlineLevel="0" collapsed="false">
      <c r="A117" s="3" t="n">
        <v>116</v>
      </c>
      <c r="B117" s="3" t="s">
        <v>238</v>
      </c>
      <c r="C117" s="3" t="s">
        <v>239</v>
      </c>
      <c r="D117" s="5" t="n">
        <f aca="true">RAND()</f>
        <v>0.350644932810128</v>
      </c>
    </row>
    <row r="118" customFormat="false" ht="35.05" hidden="false" customHeight="false" outlineLevel="0" collapsed="false">
      <c r="A118" s="3" t="n">
        <v>252</v>
      </c>
      <c r="B118" s="3" t="s">
        <v>507</v>
      </c>
      <c r="C118" s="3" t="s">
        <v>508</v>
      </c>
      <c r="D118" s="5" t="n">
        <f aca="true">RAND()</f>
        <v>0.747945737070498</v>
      </c>
    </row>
    <row r="119" customFormat="false" ht="35.05" hidden="false" customHeight="false" outlineLevel="0" collapsed="false">
      <c r="A119" s="3" t="n">
        <v>160</v>
      </c>
      <c r="B119" s="3" t="s">
        <v>323</v>
      </c>
      <c r="C119" s="3" t="s">
        <v>324</v>
      </c>
      <c r="D119" s="5" t="n">
        <f aca="true">RAND()</f>
        <v>0.254790067665423</v>
      </c>
    </row>
    <row r="120" customFormat="false" ht="23.85" hidden="false" customHeight="false" outlineLevel="0" collapsed="false">
      <c r="A120" s="3" t="n">
        <v>12</v>
      </c>
      <c r="B120" s="3" t="s">
        <v>30</v>
      </c>
      <c r="C120" s="3" t="s">
        <v>31</v>
      </c>
      <c r="D120" s="5" t="n">
        <f aca="true">RAND()</f>
        <v>0.386079559333653</v>
      </c>
    </row>
    <row r="121" customFormat="false" ht="34.8" hidden="false" customHeight="false" outlineLevel="0" collapsed="false">
      <c r="A121" s="3" t="n">
        <v>290</v>
      </c>
      <c r="B121" s="3" t="s">
        <v>583</v>
      </c>
      <c r="C121" s="3" t="s">
        <v>584</v>
      </c>
      <c r="D121" s="5" t="n">
        <f aca="true">RAND()</f>
        <v>0.590644812189146</v>
      </c>
    </row>
    <row r="122" customFormat="false" ht="23.85" hidden="false" customHeight="false" outlineLevel="0" collapsed="false">
      <c r="A122" s="3" t="n">
        <v>190</v>
      </c>
      <c r="B122" s="3" t="s">
        <v>383</v>
      </c>
      <c r="C122" s="3" t="s">
        <v>384</v>
      </c>
      <c r="D122" s="5" t="n">
        <f aca="true">RAND()</f>
        <v>0.236668585513304</v>
      </c>
    </row>
    <row r="123" customFormat="false" ht="34.8" hidden="false" customHeight="false" outlineLevel="0" collapsed="false">
      <c r="A123" s="3" t="n">
        <v>217</v>
      </c>
      <c r="B123" s="3" t="s">
        <v>437</v>
      </c>
      <c r="C123" s="3" t="s">
        <v>438</v>
      </c>
      <c r="D123" s="5" t="n">
        <f aca="true">RAND()</f>
        <v>0.526188018433491</v>
      </c>
    </row>
    <row r="124" customFormat="false" ht="23.85" hidden="false" customHeight="false" outlineLevel="0" collapsed="false">
      <c r="A124" s="3" t="n">
        <v>266</v>
      </c>
      <c r="B124" s="3" t="s">
        <v>535</v>
      </c>
      <c r="C124" s="3" t="s">
        <v>536</v>
      </c>
      <c r="D124" s="5" t="n">
        <f aca="true">RAND()</f>
        <v>0.302678811215788</v>
      </c>
    </row>
    <row r="125" customFormat="false" ht="23.85" hidden="false" customHeight="false" outlineLevel="0" collapsed="false">
      <c r="A125" s="3" t="n">
        <v>147</v>
      </c>
      <c r="B125" s="3" t="s">
        <v>297</v>
      </c>
      <c r="C125" s="3" t="s">
        <v>298</v>
      </c>
      <c r="D125" s="5" t="n">
        <f aca="true">RAND()</f>
        <v>0.11106488990384</v>
      </c>
    </row>
    <row r="126" customFormat="false" ht="23.85" hidden="false" customHeight="false" outlineLevel="0" collapsed="false">
      <c r="A126" s="3" t="n">
        <v>144</v>
      </c>
      <c r="B126" s="3" t="s">
        <v>291</v>
      </c>
      <c r="C126" s="3" t="s">
        <v>292</v>
      </c>
      <c r="D126" s="5" t="n">
        <f aca="true">RAND()</f>
        <v>0.32061232665215</v>
      </c>
    </row>
    <row r="127" customFormat="false" ht="57.45" hidden="false" customHeight="false" outlineLevel="0" collapsed="false">
      <c r="A127" s="3" t="n">
        <v>77</v>
      </c>
      <c r="B127" s="3" t="s">
        <v>160</v>
      </c>
      <c r="C127" s="3" t="s">
        <v>161</v>
      </c>
      <c r="D127" s="5" t="n">
        <f aca="true">RAND()</f>
        <v>0.489003466680979</v>
      </c>
    </row>
    <row r="128" customFormat="false" ht="46.25" hidden="false" customHeight="false" outlineLevel="0" collapsed="false">
      <c r="A128" s="3" t="n">
        <v>208</v>
      </c>
      <c r="B128" s="3" t="s">
        <v>419</v>
      </c>
      <c r="C128" s="3" t="s">
        <v>420</v>
      </c>
      <c r="D128" s="5" t="n">
        <f aca="true">RAND()</f>
        <v>0.315945282234261</v>
      </c>
    </row>
    <row r="129" customFormat="false" ht="46.25" hidden="false" customHeight="false" outlineLevel="0" collapsed="false">
      <c r="A129" s="3" t="n">
        <v>194</v>
      </c>
      <c r="B129" s="3" t="s">
        <v>391</v>
      </c>
      <c r="C129" s="3" t="s">
        <v>392</v>
      </c>
      <c r="D129" s="5" t="n">
        <f aca="true">RAND()</f>
        <v>0.197304699038766</v>
      </c>
    </row>
    <row r="130" customFormat="false" ht="35.05" hidden="false" customHeight="false" outlineLevel="0" collapsed="false">
      <c r="A130" s="3" t="n">
        <v>16</v>
      </c>
      <c r="B130" s="3" t="s">
        <v>38</v>
      </c>
      <c r="C130" s="3" t="s">
        <v>39</v>
      </c>
      <c r="D130" s="5" t="n">
        <f aca="true">RAND()</f>
        <v>0.539896845604917</v>
      </c>
    </row>
    <row r="131" customFormat="false" ht="57.45" hidden="false" customHeight="false" outlineLevel="0" collapsed="false">
      <c r="A131" s="3" t="n">
        <v>125</v>
      </c>
      <c r="B131" s="3" t="s">
        <v>256</v>
      </c>
      <c r="C131" s="3" t="s">
        <v>257</v>
      </c>
      <c r="D131" s="5" t="n">
        <f aca="true">RAND()</f>
        <v>0.442450263461239</v>
      </c>
    </row>
    <row r="132" customFormat="false" ht="35.05" hidden="false" customHeight="false" outlineLevel="0" collapsed="false">
      <c r="A132" s="3" t="n">
        <v>271</v>
      </c>
      <c r="B132" s="3" t="s">
        <v>545</v>
      </c>
      <c r="C132" s="3" t="s">
        <v>546</v>
      </c>
      <c r="D132" s="5" t="n">
        <f aca="true">RAND()</f>
        <v>0.476385646994372</v>
      </c>
    </row>
    <row r="133" customFormat="false" ht="12.8" hidden="false" customHeight="false" outlineLevel="0" collapsed="false">
      <c r="A133" s="3" t="n">
        <v>237</v>
      </c>
      <c r="B133" s="3" t="s">
        <v>477</v>
      </c>
      <c r="C133" s="3" t="s">
        <v>478</v>
      </c>
      <c r="D133" s="5" t="n">
        <f aca="true">RAND()</f>
        <v>0.680525797324832</v>
      </c>
    </row>
    <row r="134" customFormat="false" ht="23.85" hidden="false" customHeight="false" outlineLevel="0" collapsed="false">
      <c r="A134" s="3" t="n">
        <v>205</v>
      </c>
      <c r="B134" s="3" t="s">
        <v>413</v>
      </c>
      <c r="C134" s="3" t="s">
        <v>414</v>
      </c>
      <c r="D134" s="5" t="n">
        <f aca="true">RAND()</f>
        <v>0.801801907248769</v>
      </c>
    </row>
    <row r="135" customFormat="false" ht="35.05" hidden="false" customHeight="false" outlineLevel="0" collapsed="false">
      <c r="A135" s="3" t="n">
        <v>1</v>
      </c>
      <c r="B135" s="3" t="s">
        <v>8</v>
      </c>
      <c r="C135" s="3" t="s">
        <v>9</v>
      </c>
      <c r="D135" s="5" t="n">
        <f aca="true">RAND()</f>
        <v>0.643498628438327</v>
      </c>
    </row>
    <row r="136" customFormat="false" ht="23.6" hidden="false" customHeight="false" outlineLevel="0" collapsed="false">
      <c r="A136" s="3" t="n">
        <v>103</v>
      </c>
      <c r="B136" s="3" t="s">
        <v>212</v>
      </c>
      <c r="C136" s="3" t="s">
        <v>213</v>
      </c>
      <c r="D136" s="5" t="n">
        <f aca="true">RAND()</f>
        <v>0.706351018033678</v>
      </c>
    </row>
    <row r="137" customFormat="false" ht="35.05" hidden="false" customHeight="false" outlineLevel="0" collapsed="false">
      <c r="A137" s="3" t="n">
        <v>75</v>
      </c>
      <c r="B137" s="3" t="s">
        <v>156</v>
      </c>
      <c r="C137" s="3" t="s">
        <v>157</v>
      </c>
      <c r="D137" s="5" t="n">
        <f aca="true">RAND()</f>
        <v>0.052148931547164</v>
      </c>
    </row>
    <row r="138" customFormat="false" ht="35.05" hidden="false" customHeight="false" outlineLevel="0" collapsed="false">
      <c r="A138" s="3" t="n">
        <v>206</v>
      </c>
      <c r="B138" s="3" t="s">
        <v>415</v>
      </c>
      <c r="C138" s="3" t="s">
        <v>416</v>
      </c>
      <c r="D138" s="5" t="n">
        <f aca="true">RAND()</f>
        <v>0.654246404513767</v>
      </c>
    </row>
    <row r="139" customFormat="false" ht="35.05" hidden="false" customHeight="false" outlineLevel="0" collapsed="false">
      <c r="A139" s="3" t="n">
        <v>224</v>
      </c>
      <c r="B139" s="3" t="s">
        <v>451</v>
      </c>
      <c r="C139" s="3" t="s">
        <v>452</v>
      </c>
      <c r="D139" s="5" t="n">
        <f aca="true">RAND()</f>
        <v>0.981584275000846</v>
      </c>
    </row>
    <row r="140" customFormat="false" ht="35.05" hidden="false" customHeight="false" outlineLevel="0" collapsed="false">
      <c r="A140" s="3" t="n">
        <v>29</v>
      </c>
      <c r="B140" s="3" t="s">
        <v>64</v>
      </c>
      <c r="C140" s="3" t="s">
        <v>65</v>
      </c>
      <c r="D140" s="5" t="n">
        <f aca="true">RAND()</f>
        <v>0.917046855345503</v>
      </c>
    </row>
    <row r="141" customFormat="false" ht="23.85" hidden="false" customHeight="false" outlineLevel="0" collapsed="false">
      <c r="A141" s="3" t="n">
        <v>113</v>
      </c>
      <c r="B141" s="3" t="s">
        <v>232</v>
      </c>
      <c r="C141" s="3" t="s">
        <v>233</v>
      </c>
      <c r="D141" s="5" t="n">
        <f aca="true">RAND()</f>
        <v>0.46206333847626</v>
      </c>
    </row>
    <row r="142" customFormat="false" ht="34.8" hidden="false" customHeight="false" outlineLevel="0" collapsed="false">
      <c r="A142" s="3" t="n">
        <v>240</v>
      </c>
      <c r="B142" s="3" t="s">
        <v>483</v>
      </c>
      <c r="C142" s="3" t="s">
        <v>484</v>
      </c>
      <c r="D142" s="5" t="n">
        <f aca="true">RAND()</f>
        <v>0.266055111917872</v>
      </c>
    </row>
    <row r="143" customFormat="false" ht="23.6" hidden="false" customHeight="false" outlineLevel="0" collapsed="false">
      <c r="A143" s="3" t="n">
        <v>201</v>
      </c>
      <c r="B143" s="3" t="s">
        <v>405</v>
      </c>
      <c r="C143" s="3" t="s">
        <v>406</v>
      </c>
      <c r="D143" s="5" t="n">
        <f aca="true">RAND()</f>
        <v>0.350752676483792</v>
      </c>
    </row>
    <row r="144" customFormat="false" ht="23.6" hidden="false" customHeight="false" outlineLevel="0" collapsed="false">
      <c r="A144" s="3" t="n">
        <v>43</v>
      </c>
      <c r="B144" s="3" t="s">
        <v>92</v>
      </c>
      <c r="C144" s="3" t="s">
        <v>93</v>
      </c>
      <c r="D144" s="5" t="n">
        <f aca="true">RAND()</f>
        <v>0.394271011245335</v>
      </c>
    </row>
    <row r="145" customFormat="false" ht="35.05" hidden="false" customHeight="false" outlineLevel="0" collapsed="false">
      <c r="A145" s="3" t="n">
        <v>268</v>
      </c>
      <c r="B145" s="3" t="s">
        <v>539</v>
      </c>
      <c r="C145" s="3" t="s">
        <v>540</v>
      </c>
      <c r="D145" s="5" t="n">
        <f aca="true">RAND()</f>
        <v>0.90340813436792</v>
      </c>
    </row>
    <row r="146" customFormat="false" ht="35.05" hidden="false" customHeight="false" outlineLevel="0" collapsed="false">
      <c r="A146" s="3" t="n">
        <v>169</v>
      </c>
      <c r="B146" s="3" t="s">
        <v>341</v>
      </c>
      <c r="C146" s="3" t="s">
        <v>342</v>
      </c>
      <c r="D146" s="5" t="n">
        <f aca="true">RAND()</f>
        <v>0.801713387265056</v>
      </c>
    </row>
    <row r="147" customFormat="false" ht="23.6" hidden="false" customHeight="false" outlineLevel="0" collapsed="false">
      <c r="A147" s="3" t="n">
        <v>292</v>
      </c>
      <c r="B147" s="3" t="s">
        <v>587</v>
      </c>
      <c r="C147" s="3" t="s">
        <v>588</v>
      </c>
      <c r="D147" s="5" t="n">
        <f aca="true">RAND()</f>
        <v>0.446822837777697</v>
      </c>
    </row>
    <row r="148" customFormat="false" ht="23.6" hidden="false" customHeight="false" outlineLevel="0" collapsed="false">
      <c r="A148" s="3" t="n">
        <v>118</v>
      </c>
      <c r="B148" s="3" t="s">
        <v>242</v>
      </c>
      <c r="C148" s="3" t="s">
        <v>243</v>
      </c>
      <c r="D148" s="5" t="n">
        <f aca="true">RAND()</f>
        <v>0.406967173161494</v>
      </c>
    </row>
    <row r="149" customFormat="false" ht="35.05" hidden="false" customHeight="false" outlineLevel="0" collapsed="false">
      <c r="A149" s="3" t="n">
        <v>57</v>
      </c>
      <c r="B149" s="3" t="s">
        <v>120</v>
      </c>
      <c r="C149" s="3" t="s">
        <v>121</v>
      </c>
      <c r="D149" s="5" t="n">
        <f aca="true">RAND()</f>
        <v>0.465850149034847</v>
      </c>
    </row>
    <row r="150" customFormat="false" ht="35.05" hidden="false" customHeight="false" outlineLevel="0" collapsed="false">
      <c r="A150" s="3" t="n">
        <v>210</v>
      </c>
      <c r="B150" s="3" t="s">
        <v>423</v>
      </c>
      <c r="C150" s="3" t="s">
        <v>424</v>
      </c>
      <c r="D150" s="5" t="n">
        <f aca="true">RAND()</f>
        <v>0.3881290279436</v>
      </c>
    </row>
    <row r="151" customFormat="false" ht="23.85" hidden="false" customHeight="false" outlineLevel="0" collapsed="false">
      <c r="A151" s="3" t="n">
        <v>153</v>
      </c>
      <c r="B151" s="3" t="s">
        <v>309</v>
      </c>
      <c r="C151" s="3" t="s">
        <v>310</v>
      </c>
      <c r="D151" s="5" t="n">
        <f aca="true">RAND()</f>
        <v>0.125372743253503</v>
      </c>
    </row>
    <row r="152" customFormat="false" ht="23.85" hidden="false" customHeight="false" outlineLevel="0" collapsed="false">
      <c r="A152" s="3" t="n">
        <v>106</v>
      </c>
      <c r="B152" s="3" t="s">
        <v>218</v>
      </c>
      <c r="C152" s="3" t="s">
        <v>219</v>
      </c>
      <c r="D152" s="5" t="n">
        <f aca="true">RAND()</f>
        <v>0.571116294377559</v>
      </c>
    </row>
    <row r="153" customFormat="false" ht="23.85" hidden="false" customHeight="false" outlineLevel="0" collapsed="false">
      <c r="A153" s="3" t="n">
        <v>170</v>
      </c>
      <c r="B153" s="3" t="s">
        <v>343</v>
      </c>
      <c r="C153" s="3" t="s">
        <v>344</v>
      </c>
      <c r="D153" s="5" t="n">
        <f aca="true">RAND()</f>
        <v>0.725774361425304</v>
      </c>
    </row>
    <row r="154" customFormat="false" ht="23.85" hidden="false" customHeight="false" outlineLevel="0" collapsed="false">
      <c r="A154" s="3" t="n">
        <v>179</v>
      </c>
      <c r="B154" s="3" t="s">
        <v>361</v>
      </c>
      <c r="C154" s="3" t="s">
        <v>362</v>
      </c>
      <c r="D154" s="5" t="n">
        <f aca="true">RAND()</f>
        <v>0.659424893832488</v>
      </c>
    </row>
    <row r="155" customFormat="false" ht="35.05" hidden="false" customHeight="false" outlineLevel="0" collapsed="false">
      <c r="A155" s="3" t="n">
        <v>260</v>
      </c>
      <c r="B155" s="3" t="s">
        <v>523</v>
      </c>
      <c r="C155" s="3" t="s">
        <v>524</v>
      </c>
      <c r="D155" s="5" t="n">
        <f aca="true">RAND()</f>
        <v>0.626355079859747</v>
      </c>
    </row>
    <row r="156" customFormat="false" ht="23.6" hidden="false" customHeight="false" outlineLevel="0" collapsed="false">
      <c r="A156" s="3" t="n">
        <v>148</v>
      </c>
      <c r="B156" s="3" t="s">
        <v>299</v>
      </c>
      <c r="C156" s="3" t="s">
        <v>300</v>
      </c>
      <c r="D156" s="5" t="n">
        <f aca="true">RAND()</f>
        <v>0.562020191508153</v>
      </c>
    </row>
    <row r="157" customFormat="false" ht="35.05" hidden="false" customHeight="false" outlineLevel="0" collapsed="false">
      <c r="A157" s="3" t="n">
        <v>81</v>
      </c>
      <c r="B157" s="3" t="s">
        <v>168</v>
      </c>
      <c r="C157" s="3" t="s">
        <v>169</v>
      </c>
      <c r="D157" s="5" t="n">
        <f aca="true">RAND()</f>
        <v>0.256574770108327</v>
      </c>
    </row>
    <row r="158" customFormat="false" ht="46.25" hidden="false" customHeight="false" outlineLevel="0" collapsed="false">
      <c r="A158" s="3" t="n">
        <v>229</v>
      </c>
      <c r="B158" s="3" t="s">
        <v>461</v>
      </c>
      <c r="C158" s="3" t="s">
        <v>462</v>
      </c>
      <c r="D158" s="5" t="n">
        <f aca="true">RAND()</f>
        <v>0.832219405587518</v>
      </c>
    </row>
    <row r="159" customFormat="false" ht="23.6" hidden="false" customHeight="false" outlineLevel="0" collapsed="false">
      <c r="A159" s="3" t="n">
        <v>149</v>
      </c>
      <c r="B159" s="3" t="s">
        <v>301</v>
      </c>
      <c r="C159" s="3" t="s">
        <v>302</v>
      </c>
      <c r="D159" s="5" t="n">
        <f aca="true">RAND()</f>
        <v>0.655973693334032</v>
      </c>
    </row>
    <row r="160" customFormat="false" ht="34.8" hidden="false" customHeight="false" outlineLevel="0" collapsed="false">
      <c r="A160" s="3" t="n">
        <v>89</v>
      </c>
      <c r="B160" s="3" t="s">
        <v>184</v>
      </c>
      <c r="C160" s="3" t="s">
        <v>185</v>
      </c>
      <c r="D160" s="5" t="n">
        <f aca="true">RAND()</f>
        <v>0.695670540522199</v>
      </c>
    </row>
    <row r="161" customFormat="false" ht="23.85" hidden="false" customHeight="false" outlineLevel="0" collapsed="false">
      <c r="A161" s="3" t="n">
        <v>175</v>
      </c>
      <c r="B161" s="3" t="s">
        <v>353</v>
      </c>
      <c r="C161" s="3" t="s">
        <v>354</v>
      </c>
      <c r="D161" s="5" t="n">
        <f aca="true">RAND()</f>
        <v>0.496968817273704</v>
      </c>
    </row>
    <row r="162" customFormat="false" ht="34.8" hidden="false" customHeight="false" outlineLevel="0" collapsed="false">
      <c r="A162" s="3" t="n">
        <v>6</v>
      </c>
      <c r="B162" s="3" t="s">
        <v>18</v>
      </c>
      <c r="C162" s="3" t="s">
        <v>19</v>
      </c>
      <c r="D162" s="5" t="n">
        <f aca="true">RAND()</f>
        <v>0.904520954451037</v>
      </c>
    </row>
    <row r="163" customFormat="false" ht="23.6" hidden="false" customHeight="false" outlineLevel="0" collapsed="false">
      <c r="A163" s="3" t="n">
        <v>167</v>
      </c>
      <c r="B163" s="3" t="s">
        <v>337</v>
      </c>
      <c r="C163" s="3" t="s">
        <v>338</v>
      </c>
      <c r="D163" s="5" t="n">
        <f aca="true">RAND()</f>
        <v>0.481160839700476</v>
      </c>
    </row>
    <row r="164" customFormat="false" ht="23.6" hidden="false" customHeight="false" outlineLevel="0" collapsed="false">
      <c r="A164" s="3" t="n">
        <v>298</v>
      </c>
      <c r="B164" s="3" t="s">
        <v>599</v>
      </c>
      <c r="C164" s="3" t="s">
        <v>600</v>
      </c>
      <c r="D164" s="5" t="n">
        <f aca="true">RAND()</f>
        <v>0.608111568910828</v>
      </c>
    </row>
    <row r="165" customFormat="false" ht="46.25" hidden="false" customHeight="false" outlineLevel="0" collapsed="false">
      <c r="A165" s="3" t="n">
        <v>52</v>
      </c>
      <c r="B165" s="3" t="s">
        <v>110</v>
      </c>
      <c r="C165" s="3" t="s">
        <v>111</v>
      </c>
      <c r="D165" s="5" t="n">
        <f aca="true">RAND()</f>
        <v>0.51588345509951</v>
      </c>
    </row>
    <row r="166" customFormat="false" ht="12.8" hidden="false" customHeight="false" outlineLevel="0" collapsed="false">
      <c r="A166" s="3" t="n">
        <v>145</v>
      </c>
      <c r="B166" s="3" t="s">
        <v>293</v>
      </c>
      <c r="C166" s="3" t="s">
        <v>294</v>
      </c>
      <c r="D166" s="5" t="n">
        <f aca="true">RAND()</f>
        <v>0.917803087222947</v>
      </c>
    </row>
    <row r="167" customFormat="false" ht="35.05" hidden="false" customHeight="false" outlineLevel="0" collapsed="false">
      <c r="A167" s="3" t="n">
        <v>253</v>
      </c>
      <c r="B167" s="3" t="s">
        <v>509</v>
      </c>
      <c r="C167" s="3" t="s">
        <v>510</v>
      </c>
      <c r="D167" s="5" t="n">
        <f aca="true">RAND()</f>
        <v>0.0305233996784492</v>
      </c>
    </row>
    <row r="168" customFormat="false" ht="23.85" hidden="false" customHeight="false" outlineLevel="0" collapsed="false">
      <c r="A168" s="3" t="n">
        <v>174</v>
      </c>
      <c r="B168" s="3" t="s">
        <v>351</v>
      </c>
      <c r="C168" s="3" t="s">
        <v>352</v>
      </c>
      <c r="D168" s="5" t="n">
        <f aca="true">RAND()</f>
        <v>0.812347174422805</v>
      </c>
    </row>
    <row r="169" customFormat="false" ht="23.85" hidden="false" customHeight="false" outlineLevel="0" collapsed="false">
      <c r="A169" s="3" t="n">
        <v>136</v>
      </c>
      <c r="B169" s="3" t="s">
        <v>277</v>
      </c>
      <c r="C169" s="3" t="s">
        <v>267</v>
      </c>
      <c r="D169" s="5" t="n">
        <f aca="true">RAND()</f>
        <v>0.206102879959888</v>
      </c>
    </row>
    <row r="170" customFormat="false" ht="35.05" hidden="false" customHeight="false" outlineLevel="0" collapsed="false">
      <c r="A170" s="3" t="n">
        <v>281</v>
      </c>
      <c r="B170" s="3" t="s">
        <v>565</v>
      </c>
      <c r="C170" s="3" t="s">
        <v>566</v>
      </c>
      <c r="D170" s="5" t="n">
        <f aca="true">RAND()</f>
        <v>0.465481254916144</v>
      </c>
    </row>
    <row r="171" customFormat="false" ht="23.6" hidden="false" customHeight="false" outlineLevel="0" collapsed="false">
      <c r="A171" s="3" t="n">
        <v>288</v>
      </c>
      <c r="B171" s="3" t="s">
        <v>579</v>
      </c>
      <c r="C171" s="3" t="s">
        <v>580</v>
      </c>
      <c r="D171" s="5" t="n">
        <f aca="true">RAND()</f>
        <v>0.0552709513094759</v>
      </c>
    </row>
    <row r="172" customFormat="false" ht="35.05" hidden="false" customHeight="false" outlineLevel="0" collapsed="false">
      <c r="A172" s="3" t="n">
        <v>10</v>
      </c>
      <c r="B172" s="3" t="s">
        <v>26</v>
      </c>
      <c r="C172" s="3" t="s">
        <v>27</v>
      </c>
      <c r="D172" s="5" t="n">
        <f aca="true">RAND()</f>
        <v>0.964709148333128</v>
      </c>
    </row>
    <row r="173" customFormat="false" ht="35.05" hidden="false" customHeight="false" outlineLevel="0" collapsed="false">
      <c r="A173" s="3" t="n">
        <v>70</v>
      </c>
      <c r="B173" s="3" t="s">
        <v>146</v>
      </c>
      <c r="C173" s="3" t="s">
        <v>147</v>
      </c>
      <c r="D173" s="5" t="n">
        <f aca="true">RAND()</f>
        <v>0.750490066045423</v>
      </c>
    </row>
    <row r="174" customFormat="false" ht="23.6" hidden="false" customHeight="false" outlineLevel="0" collapsed="false">
      <c r="A174" s="3" t="n">
        <v>168</v>
      </c>
      <c r="B174" s="3" t="s">
        <v>339</v>
      </c>
      <c r="C174" s="3" t="s">
        <v>340</v>
      </c>
      <c r="D174" s="5" t="n">
        <f aca="true">RAND()</f>
        <v>0.390257227326345</v>
      </c>
    </row>
    <row r="175" customFormat="false" ht="35.05" hidden="false" customHeight="false" outlineLevel="0" collapsed="false">
      <c r="A175" s="3" t="n">
        <v>231</v>
      </c>
      <c r="B175" s="3" t="s">
        <v>465</v>
      </c>
      <c r="C175" s="3" t="s">
        <v>466</v>
      </c>
      <c r="D175" s="5" t="n">
        <f aca="true">RAND()</f>
        <v>0.891562940972489</v>
      </c>
    </row>
    <row r="176" customFormat="false" ht="23.85" hidden="false" customHeight="false" outlineLevel="0" collapsed="false">
      <c r="A176" s="3" t="n">
        <v>250</v>
      </c>
      <c r="B176" s="3" t="s">
        <v>503</v>
      </c>
      <c r="C176" s="3" t="s">
        <v>504</v>
      </c>
      <c r="D176" s="5" t="n">
        <f aca="true">RAND()</f>
        <v>0.634873349982815</v>
      </c>
    </row>
    <row r="177" customFormat="false" ht="35.05" hidden="false" customHeight="false" outlineLevel="0" collapsed="false">
      <c r="A177" s="3" t="n">
        <v>214</v>
      </c>
      <c r="B177" s="3" t="s">
        <v>431</v>
      </c>
      <c r="C177" s="3" t="s">
        <v>432</v>
      </c>
      <c r="D177" s="5" t="n">
        <f aca="true">RAND()</f>
        <v>0.61010356884926</v>
      </c>
    </row>
    <row r="178" customFormat="false" ht="35.05" hidden="false" customHeight="false" outlineLevel="0" collapsed="false">
      <c r="A178" s="3" t="n">
        <v>162</v>
      </c>
      <c r="B178" s="3" t="s">
        <v>327</v>
      </c>
      <c r="C178" s="3" t="s">
        <v>328</v>
      </c>
      <c r="D178" s="5" t="n">
        <f aca="true">RAND()</f>
        <v>0.215197637214879</v>
      </c>
    </row>
    <row r="179" customFormat="false" ht="35.05" hidden="false" customHeight="false" outlineLevel="0" collapsed="false">
      <c r="A179" s="3" t="n">
        <v>219</v>
      </c>
      <c r="B179" s="3" t="s">
        <v>441</v>
      </c>
      <c r="C179" s="3" t="s">
        <v>442</v>
      </c>
      <c r="D179" s="5" t="n">
        <f aca="true">RAND()</f>
        <v>0.0892609960298943</v>
      </c>
    </row>
    <row r="180" customFormat="false" ht="12.8" hidden="false" customHeight="false" outlineLevel="0" collapsed="false">
      <c r="A180" s="3" t="n">
        <v>297</v>
      </c>
      <c r="B180" s="3" t="s">
        <v>597</v>
      </c>
      <c r="C180" s="3" t="s">
        <v>598</v>
      </c>
      <c r="D180" s="5" t="n">
        <f aca="true">RAND()</f>
        <v>0.728516354218673</v>
      </c>
    </row>
    <row r="181" customFormat="false" ht="35.05" hidden="false" customHeight="false" outlineLevel="0" collapsed="false">
      <c r="A181" s="3" t="n">
        <v>84</v>
      </c>
      <c r="B181" s="3" t="s">
        <v>174</v>
      </c>
      <c r="C181" s="3" t="s">
        <v>175</v>
      </c>
      <c r="D181" s="5" t="n">
        <f aca="true">RAND()</f>
        <v>0.51224934475489</v>
      </c>
    </row>
    <row r="182" customFormat="false" ht="35.05" hidden="false" customHeight="false" outlineLevel="0" collapsed="false">
      <c r="A182" s="3" t="n">
        <v>196</v>
      </c>
      <c r="B182" s="3" t="s">
        <v>395</v>
      </c>
      <c r="C182" s="3" t="s">
        <v>396</v>
      </c>
      <c r="D182" s="5" t="n">
        <f aca="true">RAND()</f>
        <v>0.0994698543727034</v>
      </c>
    </row>
    <row r="183" customFormat="false" ht="23.6" hidden="false" customHeight="false" outlineLevel="0" collapsed="false">
      <c r="A183" s="3" t="n">
        <v>269</v>
      </c>
      <c r="B183" s="3" t="s">
        <v>541</v>
      </c>
      <c r="C183" s="3" t="s">
        <v>542</v>
      </c>
      <c r="D183" s="5" t="n">
        <f aca="true">RAND()</f>
        <v>0.977503702846944</v>
      </c>
    </row>
    <row r="184" customFormat="false" ht="23.6" hidden="false" customHeight="false" outlineLevel="0" collapsed="false">
      <c r="A184" s="3" t="n">
        <v>275</v>
      </c>
      <c r="B184" s="3" t="s">
        <v>553</v>
      </c>
      <c r="C184" s="3" t="s">
        <v>554</v>
      </c>
      <c r="D184" s="5" t="n">
        <f aca="true">RAND()</f>
        <v>0.874896569291492</v>
      </c>
    </row>
    <row r="185" customFormat="false" ht="35.05" hidden="false" customHeight="false" outlineLevel="0" collapsed="false">
      <c r="A185" s="3" t="n">
        <v>192</v>
      </c>
      <c r="B185" s="3" t="s">
        <v>387</v>
      </c>
      <c r="C185" s="3" t="s">
        <v>388</v>
      </c>
      <c r="D185" s="5" t="n">
        <f aca="true">RAND()</f>
        <v>0.743292619468351</v>
      </c>
    </row>
    <row r="186" customFormat="false" ht="35.05" hidden="false" customHeight="false" outlineLevel="0" collapsed="false">
      <c r="A186" s="3" t="n">
        <v>27</v>
      </c>
      <c r="B186" s="3" t="s">
        <v>60</v>
      </c>
      <c r="C186" s="3" t="s">
        <v>61</v>
      </c>
      <c r="D186" s="5" t="n">
        <f aca="true">RAND()</f>
        <v>0.704029490168458</v>
      </c>
    </row>
    <row r="187" customFormat="false" ht="46.25" hidden="false" customHeight="false" outlineLevel="0" collapsed="false">
      <c r="A187" s="3" t="n">
        <v>178</v>
      </c>
      <c r="B187" s="3" t="s">
        <v>359</v>
      </c>
      <c r="C187" s="3" t="s">
        <v>360</v>
      </c>
      <c r="D187" s="5" t="n">
        <f aca="true">RAND()</f>
        <v>0.18663637851611</v>
      </c>
    </row>
    <row r="188" customFormat="false" ht="34.8" hidden="false" customHeight="false" outlineLevel="0" collapsed="false">
      <c r="A188" s="3" t="n">
        <v>150</v>
      </c>
      <c r="B188" s="3" t="s">
        <v>303</v>
      </c>
      <c r="C188" s="3" t="s">
        <v>304</v>
      </c>
      <c r="D188" s="5" t="n">
        <f aca="true">RAND()</f>
        <v>0.206289068714407</v>
      </c>
    </row>
    <row r="189" customFormat="false" ht="23.85" hidden="false" customHeight="false" outlineLevel="0" collapsed="false">
      <c r="A189" s="3" t="n">
        <v>296</v>
      </c>
      <c r="B189" s="3" t="s">
        <v>595</v>
      </c>
      <c r="C189" s="3" t="s">
        <v>596</v>
      </c>
      <c r="D189" s="5" t="n">
        <f aca="true">RAND()</f>
        <v>0.536448926184512</v>
      </c>
    </row>
    <row r="190" customFormat="false" ht="46.25" hidden="false" customHeight="false" outlineLevel="0" collapsed="false">
      <c r="A190" s="3" t="n">
        <v>200</v>
      </c>
      <c r="B190" s="3" t="s">
        <v>403</v>
      </c>
      <c r="C190" s="3" t="s">
        <v>404</v>
      </c>
      <c r="D190" s="5" t="n">
        <f aca="true">RAND()</f>
        <v>0.209049846003766</v>
      </c>
    </row>
    <row r="191" customFormat="false" ht="23.85" hidden="false" customHeight="false" outlineLevel="0" collapsed="false">
      <c r="A191" s="3" t="n">
        <v>295</v>
      </c>
      <c r="B191" s="3" t="s">
        <v>593</v>
      </c>
      <c r="C191" s="3" t="s">
        <v>594</v>
      </c>
      <c r="D191" s="5" t="n">
        <f aca="true">RAND()</f>
        <v>0.676455032800229</v>
      </c>
    </row>
    <row r="192" customFormat="false" ht="34.8" hidden="false" customHeight="false" outlineLevel="0" collapsed="false">
      <c r="A192" s="3" t="n">
        <v>186</v>
      </c>
      <c r="B192" s="3" t="s">
        <v>375</v>
      </c>
      <c r="C192" s="3" t="s">
        <v>376</v>
      </c>
      <c r="D192" s="5" t="n">
        <f aca="true">RAND()</f>
        <v>0.301555279945117</v>
      </c>
    </row>
    <row r="193" customFormat="false" ht="34.8" hidden="false" customHeight="false" outlineLevel="0" collapsed="false">
      <c r="A193" s="3" t="n">
        <v>2</v>
      </c>
      <c r="B193" s="3" t="s">
        <v>10</v>
      </c>
      <c r="C193" s="3" t="s">
        <v>11</v>
      </c>
      <c r="D193" s="5" t="n">
        <f aca="true">RAND()</f>
        <v>0.632424067849449</v>
      </c>
    </row>
    <row r="194" customFormat="false" ht="23.85" hidden="false" customHeight="false" outlineLevel="0" collapsed="false">
      <c r="A194" s="3" t="n">
        <v>212</v>
      </c>
      <c r="B194" s="3" t="s">
        <v>427</v>
      </c>
      <c r="C194" s="3" t="s">
        <v>428</v>
      </c>
      <c r="D194" s="5" t="n">
        <f aca="true">RAND()</f>
        <v>0.237197735164033</v>
      </c>
    </row>
    <row r="195" customFormat="false" ht="23.85" hidden="false" customHeight="false" outlineLevel="0" collapsed="false">
      <c r="A195" s="3" t="n">
        <v>287</v>
      </c>
      <c r="B195" s="3" t="s">
        <v>577</v>
      </c>
      <c r="C195" s="3" t="s">
        <v>578</v>
      </c>
      <c r="D195" s="5" t="n">
        <f aca="true">RAND()</f>
        <v>0.177820055990173</v>
      </c>
    </row>
    <row r="196" customFormat="false" ht="23.85" hidden="false" customHeight="false" outlineLevel="0" collapsed="false">
      <c r="A196" s="3" t="n">
        <v>213</v>
      </c>
      <c r="B196" s="3" t="s">
        <v>429</v>
      </c>
      <c r="C196" s="3" t="s">
        <v>430</v>
      </c>
      <c r="D196" s="5" t="n">
        <f aca="true">RAND()</f>
        <v>0.180720810312414</v>
      </c>
    </row>
    <row r="197" customFormat="false" ht="35.05" hidden="false" customHeight="false" outlineLevel="0" collapsed="false">
      <c r="A197" s="3" t="n">
        <v>56</v>
      </c>
      <c r="B197" s="3" t="s">
        <v>118</v>
      </c>
      <c r="C197" s="3" t="s">
        <v>119</v>
      </c>
      <c r="D197" s="5" t="n">
        <f aca="true">RAND()</f>
        <v>0.851850403299008</v>
      </c>
    </row>
    <row r="198" customFormat="false" ht="23.85" hidden="false" customHeight="false" outlineLevel="0" collapsed="false">
      <c r="A198" s="3" t="n">
        <v>17</v>
      </c>
      <c r="B198" s="3" t="s">
        <v>40</v>
      </c>
      <c r="C198" s="3" t="s">
        <v>41</v>
      </c>
      <c r="D198" s="5" t="n">
        <f aca="true">RAND()</f>
        <v>0.751046365787923</v>
      </c>
    </row>
    <row r="199" customFormat="false" ht="68.65" hidden="false" customHeight="false" outlineLevel="0" collapsed="false">
      <c r="A199" s="3" t="n">
        <v>104</v>
      </c>
      <c r="B199" s="3" t="s">
        <v>214</v>
      </c>
      <c r="C199" s="3" t="s">
        <v>215</v>
      </c>
      <c r="D199" s="5" t="n">
        <f aca="true">RAND()</f>
        <v>0.384660180435846</v>
      </c>
    </row>
    <row r="200" customFormat="false" ht="23.85" hidden="false" customHeight="false" outlineLevel="0" collapsed="false">
      <c r="A200" s="3" t="n">
        <v>277</v>
      </c>
      <c r="B200" s="3" t="s">
        <v>557</v>
      </c>
      <c r="C200" s="3" t="s">
        <v>558</v>
      </c>
      <c r="D200" s="5" t="n">
        <f aca="true">RAND()</f>
        <v>0.562324710064575</v>
      </c>
    </row>
    <row r="201" customFormat="false" ht="23.85" hidden="false" customHeight="false" outlineLevel="0" collapsed="false">
      <c r="A201" s="3" t="n">
        <v>282</v>
      </c>
      <c r="B201" s="3" t="s">
        <v>567</v>
      </c>
      <c r="C201" s="3" t="s">
        <v>568</v>
      </c>
      <c r="D201" s="5" t="n">
        <f aca="true">RAND()</f>
        <v>0.0605584296479343</v>
      </c>
    </row>
    <row r="202" customFormat="false" ht="35.05" hidden="false" customHeight="false" outlineLevel="0" collapsed="false">
      <c r="A202" s="3" t="n">
        <v>7</v>
      </c>
      <c r="B202" s="3" t="s">
        <v>20</v>
      </c>
      <c r="C202" s="3" t="s">
        <v>21</v>
      </c>
      <c r="D202" s="5" t="n">
        <f aca="true">RAND()</f>
        <v>0.856202363910358</v>
      </c>
    </row>
    <row r="203" customFormat="false" ht="35.05" hidden="false" customHeight="false" outlineLevel="0" collapsed="false">
      <c r="A203" s="3" t="n">
        <v>74</v>
      </c>
      <c r="B203" s="3" t="s">
        <v>154</v>
      </c>
      <c r="C203" s="3" t="s">
        <v>155</v>
      </c>
      <c r="D203" s="5" t="n">
        <f aca="true">RAND()</f>
        <v>0.792580789682108</v>
      </c>
    </row>
    <row r="204" customFormat="false" ht="23.85" hidden="false" customHeight="false" outlineLevel="0" collapsed="false">
      <c r="A204" s="3" t="n">
        <v>133</v>
      </c>
      <c r="B204" s="3" t="s">
        <v>272</v>
      </c>
      <c r="C204" s="3" t="s">
        <v>273</v>
      </c>
      <c r="D204" s="5" t="n">
        <f aca="true">RAND()</f>
        <v>0.610019398905312</v>
      </c>
    </row>
    <row r="205" customFormat="false" ht="35.05" hidden="false" customHeight="false" outlineLevel="0" collapsed="false">
      <c r="A205" s="3" t="n">
        <v>9</v>
      </c>
      <c r="B205" s="3" t="s">
        <v>24</v>
      </c>
      <c r="C205" s="3" t="s">
        <v>25</v>
      </c>
      <c r="D205" s="5" t="n">
        <f aca="true">RAND()</f>
        <v>0.722328616891873</v>
      </c>
    </row>
    <row r="206" customFormat="false" ht="23.85" hidden="false" customHeight="false" outlineLevel="0" collapsed="false">
      <c r="A206" s="3" t="n">
        <v>126</v>
      </c>
      <c r="B206" s="3" t="s">
        <v>258</v>
      </c>
      <c r="C206" s="3" t="s">
        <v>259</v>
      </c>
      <c r="D206" s="5" t="n">
        <f aca="true">RAND()</f>
        <v>0.534504638336783</v>
      </c>
    </row>
    <row r="207" customFormat="false" ht="35.05" hidden="false" customHeight="false" outlineLevel="0" collapsed="false">
      <c r="A207" s="3" t="n">
        <v>123</v>
      </c>
      <c r="B207" s="3" t="s">
        <v>252</v>
      </c>
      <c r="C207" s="3" t="s">
        <v>253</v>
      </c>
      <c r="D207" s="5" t="n">
        <f aca="true">RAND()</f>
        <v>0.500781568541586</v>
      </c>
    </row>
    <row r="208" customFormat="false" ht="23.85" hidden="false" customHeight="false" outlineLevel="0" collapsed="false">
      <c r="A208" s="3" t="n">
        <v>299</v>
      </c>
      <c r="B208" s="3" t="s">
        <v>601</v>
      </c>
      <c r="C208" s="3" t="s">
        <v>602</v>
      </c>
      <c r="D208" s="5" t="n">
        <f aca="true">RAND()</f>
        <v>0.760236204934964</v>
      </c>
    </row>
    <row r="209" customFormat="false" ht="12.8" hidden="false" customHeight="false" outlineLevel="0" collapsed="false">
      <c r="A209" s="3" t="n">
        <v>238</v>
      </c>
      <c r="B209" s="3" t="s">
        <v>479</v>
      </c>
      <c r="C209" s="3" t="s">
        <v>480</v>
      </c>
      <c r="D209" s="5" t="n">
        <f aca="true">RAND()</f>
        <v>0.744635407983782</v>
      </c>
    </row>
    <row r="210" customFormat="false" ht="46.25" hidden="false" customHeight="false" outlineLevel="0" collapsed="false">
      <c r="A210" s="3" t="n">
        <v>95</v>
      </c>
      <c r="B210" s="3" t="s">
        <v>196</v>
      </c>
      <c r="C210" s="3" t="s">
        <v>197</v>
      </c>
      <c r="D210" s="5" t="n">
        <f aca="true">RAND()</f>
        <v>0.744046923042127</v>
      </c>
    </row>
    <row r="211" customFormat="false" ht="34.8" hidden="false" customHeight="false" outlineLevel="0" collapsed="false">
      <c r="A211" s="3" t="n">
        <v>267</v>
      </c>
      <c r="B211" s="3" t="s">
        <v>537</v>
      </c>
      <c r="C211" s="3" t="s">
        <v>538</v>
      </c>
      <c r="D211" s="5" t="n">
        <f aca="true">RAND()</f>
        <v>0.481573697411875</v>
      </c>
    </row>
    <row r="212" customFormat="false" ht="23.6" hidden="false" customHeight="false" outlineLevel="0" collapsed="false">
      <c r="A212" s="3" t="n">
        <v>139</v>
      </c>
      <c r="B212" s="3" t="s">
        <v>281</v>
      </c>
      <c r="C212" s="3" t="s">
        <v>282</v>
      </c>
      <c r="D212" s="5" t="n">
        <f aca="true">RAND()</f>
        <v>0.292567551368882</v>
      </c>
    </row>
    <row r="213" customFormat="false" ht="46.25" hidden="false" customHeight="false" outlineLevel="0" collapsed="false">
      <c r="A213" s="3" t="n">
        <v>51</v>
      </c>
      <c r="B213" s="3" t="s">
        <v>108</v>
      </c>
      <c r="C213" s="3" t="s">
        <v>109</v>
      </c>
      <c r="D213" s="5" t="n">
        <f aca="true">RAND()</f>
        <v>0.36982454975096</v>
      </c>
    </row>
    <row r="214" customFormat="false" ht="23.85" hidden="false" customHeight="false" outlineLevel="0" collapsed="false">
      <c r="A214" s="3" t="n">
        <v>143</v>
      </c>
      <c r="B214" s="3" t="s">
        <v>289</v>
      </c>
      <c r="C214" s="3" t="s">
        <v>290</v>
      </c>
      <c r="D214" s="5" t="n">
        <f aca="true">RAND()</f>
        <v>0.40243971238972</v>
      </c>
    </row>
    <row r="215" customFormat="false" ht="34.8" hidden="false" customHeight="false" outlineLevel="0" collapsed="false">
      <c r="A215" s="3" t="n">
        <v>215</v>
      </c>
      <c r="B215" s="3" t="s">
        <v>433</v>
      </c>
      <c r="C215" s="3" t="s">
        <v>434</v>
      </c>
      <c r="D215" s="5" t="n">
        <f aca="true">RAND()</f>
        <v>0.0386956987702164</v>
      </c>
    </row>
    <row r="216" customFormat="false" ht="23.85" hidden="false" customHeight="false" outlineLevel="0" collapsed="false">
      <c r="A216" s="3" t="n">
        <v>82</v>
      </c>
      <c r="B216" s="3" t="s">
        <v>170</v>
      </c>
      <c r="C216" s="3" t="s">
        <v>171</v>
      </c>
      <c r="D216" s="5" t="n">
        <f aca="true">RAND()</f>
        <v>0.00726312923499466</v>
      </c>
    </row>
    <row r="217" customFormat="false" ht="34.8" hidden="false" customHeight="false" outlineLevel="0" collapsed="false">
      <c r="A217" s="3" t="n">
        <v>255</v>
      </c>
      <c r="B217" s="3" t="s">
        <v>513</v>
      </c>
      <c r="C217" s="3" t="s">
        <v>514</v>
      </c>
      <c r="D217" s="5" t="n">
        <f aca="true">RAND()</f>
        <v>0.736447291344082</v>
      </c>
    </row>
    <row r="218" customFormat="false" ht="23.85" hidden="false" customHeight="false" outlineLevel="0" collapsed="false">
      <c r="A218" s="3" t="n">
        <v>239</v>
      </c>
      <c r="B218" s="3" t="s">
        <v>481</v>
      </c>
      <c r="C218" s="3" t="s">
        <v>482</v>
      </c>
      <c r="D218" s="5" t="n">
        <f aca="true">RAND()</f>
        <v>0.593752848903851</v>
      </c>
    </row>
    <row r="219" customFormat="false" ht="34.8" hidden="false" customHeight="false" outlineLevel="0" collapsed="false">
      <c r="A219" s="3" t="n">
        <v>244</v>
      </c>
      <c r="B219" s="3" t="s">
        <v>491</v>
      </c>
      <c r="C219" s="3" t="s">
        <v>492</v>
      </c>
      <c r="D219" s="5" t="n">
        <f aca="true">RAND()</f>
        <v>0.736846604831516</v>
      </c>
    </row>
    <row r="220" customFormat="false" ht="23.85" hidden="false" customHeight="false" outlineLevel="0" collapsed="false">
      <c r="A220" s="3" t="n">
        <v>187</v>
      </c>
      <c r="B220" s="3" t="s">
        <v>377</v>
      </c>
      <c r="C220" s="3" t="s">
        <v>378</v>
      </c>
      <c r="D220" s="5" t="n">
        <f aca="true">RAND()</f>
        <v>0.92355600554786</v>
      </c>
    </row>
    <row r="221" customFormat="false" ht="34.8" hidden="false" customHeight="false" outlineLevel="0" collapsed="false">
      <c r="A221" s="3" t="n">
        <v>55</v>
      </c>
      <c r="B221" s="3" t="s">
        <v>116</v>
      </c>
      <c r="C221" s="3" t="s">
        <v>117</v>
      </c>
      <c r="D221" s="5" t="n">
        <f aca="true">RAND()</f>
        <v>0.17821897225686</v>
      </c>
    </row>
    <row r="222" customFormat="false" ht="34.8" hidden="false" customHeight="false" outlineLevel="0" collapsed="false">
      <c r="A222" s="3" t="n">
        <v>68</v>
      </c>
      <c r="B222" s="3" t="s">
        <v>142</v>
      </c>
      <c r="C222" s="3" t="s">
        <v>143</v>
      </c>
      <c r="D222" s="5" t="n">
        <f aca="true">RAND()</f>
        <v>0.496620319032839</v>
      </c>
    </row>
    <row r="223" customFormat="false" ht="23.6" hidden="false" customHeight="false" outlineLevel="0" collapsed="false">
      <c r="A223" s="3" t="n">
        <v>20</v>
      </c>
      <c r="B223" s="3" t="s">
        <v>46</v>
      </c>
      <c r="C223" s="3" t="s">
        <v>47</v>
      </c>
      <c r="D223" s="5" t="n">
        <f aca="true">RAND()</f>
        <v>0.592185489964008</v>
      </c>
    </row>
    <row r="224" customFormat="false" ht="34.8" hidden="false" customHeight="false" outlineLevel="0" collapsed="false">
      <c r="A224" s="3" t="n">
        <v>58</v>
      </c>
      <c r="B224" s="3" t="s">
        <v>122</v>
      </c>
      <c r="C224" s="3" t="s">
        <v>123</v>
      </c>
      <c r="D224" s="5" t="n">
        <f aca="true">RAND()</f>
        <v>0.934839604694693</v>
      </c>
    </row>
    <row r="225" customFormat="false" ht="12.8" hidden="false" customHeight="false" outlineLevel="0" collapsed="false">
      <c r="A225" s="3" t="n">
        <v>236</v>
      </c>
      <c r="B225" s="3" t="s">
        <v>475</v>
      </c>
      <c r="C225" s="3" t="s">
        <v>476</v>
      </c>
      <c r="D225" s="5" t="n">
        <f aca="true">RAND()</f>
        <v>0.788658727149558</v>
      </c>
    </row>
    <row r="226" customFormat="false" ht="34.8" hidden="false" customHeight="false" outlineLevel="0" collapsed="false">
      <c r="A226" s="3" t="n">
        <v>204</v>
      </c>
      <c r="B226" s="3" t="s">
        <v>411</v>
      </c>
      <c r="C226" s="3" t="s">
        <v>412</v>
      </c>
      <c r="D226" s="5" t="n">
        <f aca="true">RAND()</f>
        <v>0.680848853549918</v>
      </c>
    </row>
    <row r="227" customFormat="false" ht="46.25" hidden="false" customHeight="false" outlineLevel="0" collapsed="false">
      <c r="A227" s="3" t="n">
        <v>78</v>
      </c>
      <c r="B227" s="3" t="s">
        <v>162</v>
      </c>
      <c r="C227" s="3" t="s">
        <v>163</v>
      </c>
      <c r="D227" s="5" t="n">
        <f aca="true">RAND()</f>
        <v>0.879116841038767</v>
      </c>
    </row>
    <row r="228" customFormat="false" ht="34.8" hidden="false" customHeight="false" outlineLevel="0" collapsed="false">
      <c r="A228" s="3" t="n">
        <v>91</v>
      </c>
      <c r="B228" s="3" t="s">
        <v>188</v>
      </c>
      <c r="C228" s="3" t="s">
        <v>189</v>
      </c>
      <c r="D228" s="5" t="n">
        <f aca="true">RAND()</f>
        <v>0.512538145871435</v>
      </c>
    </row>
    <row r="229" customFormat="false" ht="23.85" hidden="false" customHeight="false" outlineLevel="0" collapsed="false">
      <c r="A229" s="3" t="n">
        <v>173</v>
      </c>
      <c r="B229" s="3" t="s">
        <v>349</v>
      </c>
      <c r="C229" s="3" t="s">
        <v>350</v>
      </c>
      <c r="D229" s="5" t="n">
        <f aca="true">RAND()</f>
        <v>0.717415900322368</v>
      </c>
    </row>
    <row r="230" customFormat="false" ht="34.8" hidden="false" customHeight="false" outlineLevel="0" collapsed="false">
      <c r="A230" s="3" t="n">
        <v>218</v>
      </c>
      <c r="B230" s="3" t="s">
        <v>439</v>
      </c>
      <c r="C230" s="3" t="s">
        <v>440</v>
      </c>
      <c r="D230" s="5" t="n">
        <f aca="true">RAND()</f>
        <v>0.720214452199309</v>
      </c>
    </row>
    <row r="231" customFormat="false" ht="34.8" hidden="false" customHeight="false" outlineLevel="0" collapsed="false">
      <c r="A231" s="3" t="n">
        <v>25</v>
      </c>
      <c r="B231" s="3" t="s">
        <v>56</v>
      </c>
      <c r="C231" s="3" t="s">
        <v>57</v>
      </c>
      <c r="D231" s="5" t="n">
        <f aca="true">RAND()</f>
        <v>0.220483603767199</v>
      </c>
    </row>
    <row r="232" customFormat="false" ht="23.85" hidden="false" customHeight="false" outlineLevel="0" collapsed="false">
      <c r="A232" s="3" t="n">
        <v>171</v>
      </c>
      <c r="B232" s="3" t="s">
        <v>345</v>
      </c>
      <c r="C232" s="3" t="s">
        <v>346</v>
      </c>
      <c r="D232" s="5" t="n">
        <f aca="true">RAND()</f>
        <v>0.535669401404015</v>
      </c>
    </row>
    <row r="233" customFormat="false" ht="35.05" hidden="false" customHeight="false" outlineLevel="0" collapsed="false">
      <c r="A233" s="3" t="n">
        <v>227</v>
      </c>
      <c r="B233" s="3" t="s">
        <v>457</v>
      </c>
      <c r="C233" s="3" t="s">
        <v>458</v>
      </c>
      <c r="D233" s="5" t="n">
        <f aca="true">RAND()</f>
        <v>0.561412402657341</v>
      </c>
    </row>
    <row r="234" customFormat="false" ht="23.85" hidden="false" customHeight="false" outlineLevel="0" collapsed="false">
      <c r="A234" s="3" t="n">
        <v>172</v>
      </c>
      <c r="B234" s="3" t="s">
        <v>347</v>
      </c>
      <c r="C234" s="3" t="s">
        <v>348</v>
      </c>
      <c r="D234" s="5" t="n">
        <f aca="true">RAND()</f>
        <v>0.871730214035346</v>
      </c>
    </row>
    <row r="235" customFormat="false" ht="46.25" hidden="false" customHeight="false" outlineLevel="0" collapsed="false">
      <c r="A235" s="3" t="n">
        <v>242</v>
      </c>
      <c r="B235" s="3" t="s">
        <v>487</v>
      </c>
      <c r="C235" s="3" t="s">
        <v>488</v>
      </c>
      <c r="D235" s="5" t="n">
        <f aca="true">RAND()</f>
        <v>0.593069114109614</v>
      </c>
    </row>
    <row r="236" customFormat="false" ht="35.05" hidden="false" customHeight="false" outlineLevel="0" collapsed="false">
      <c r="A236" s="3" t="n">
        <v>234</v>
      </c>
      <c r="B236" s="3" t="s">
        <v>471</v>
      </c>
      <c r="C236" s="3" t="s">
        <v>472</v>
      </c>
      <c r="D236" s="5" t="n">
        <f aca="true">RAND()</f>
        <v>0.935969095949991</v>
      </c>
    </row>
    <row r="237" customFormat="false" ht="35.05" hidden="false" customHeight="false" outlineLevel="0" collapsed="false">
      <c r="A237" s="3" t="n">
        <v>73</v>
      </c>
      <c r="B237" s="3" t="s">
        <v>152</v>
      </c>
      <c r="C237" s="3" t="s">
        <v>153</v>
      </c>
      <c r="D237" s="5" t="n">
        <f aca="true">RAND()</f>
        <v>0.0663542496168072</v>
      </c>
    </row>
    <row r="238" customFormat="false" ht="23.85" hidden="false" customHeight="false" outlineLevel="0" collapsed="false">
      <c r="A238" s="3" t="n">
        <v>79</v>
      </c>
      <c r="B238" s="3" t="s">
        <v>164</v>
      </c>
      <c r="C238" s="3" t="s">
        <v>165</v>
      </c>
      <c r="D238" s="5" t="n">
        <f aca="true">RAND()</f>
        <v>0.983233020537771</v>
      </c>
    </row>
    <row r="239" customFormat="false" ht="23.85" hidden="false" customHeight="false" outlineLevel="0" collapsed="false">
      <c r="A239" s="3" t="n">
        <v>127</v>
      </c>
      <c r="B239" s="3" t="s">
        <v>260</v>
      </c>
      <c r="C239" s="3" t="s">
        <v>261</v>
      </c>
      <c r="D239" s="5" t="n">
        <f aca="true">RAND()</f>
        <v>0.405856128205431</v>
      </c>
    </row>
    <row r="240" customFormat="false" ht="23.85" hidden="false" customHeight="false" outlineLevel="0" collapsed="false">
      <c r="A240" s="3" t="n">
        <v>107</v>
      </c>
      <c r="B240" s="3" t="s">
        <v>220</v>
      </c>
      <c r="C240" s="3" t="s">
        <v>221</v>
      </c>
      <c r="D240" s="5" t="n">
        <f aca="true">RAND()</f>
        <v>0.174524496950461</v>
      </c>
    </row>
    <row r="241" customFormat="false" ht="34.8" hidden="false" customHeight="false" outlineLevel="0" collapsed="false">
      <c r="A241" s="3" t="n">
        <v>105</v>
      </c>
      <c r="B241" s="3" t="s">
        <v>216</v>
      </c>
      <c r="C241" s="3" t="s">
        <v>217</v>
      </c>
      <c r="D241" s="5" t="n">
        <f aca="true">RAND()</f>
        <v>0.67274037710704</v>
      </c>
    </row>
    <row r="242" customFormat="false" ht="23.85" hidden="false" customHeight="false" outlineLevel="0" collapsed="false">
      <c r="A242" s="3" t="n">
        <v>165</v>
      </c>
      <c r="B242" s="3" t="s">
        <v>333</v>
      </c>
      <c r="C242" s="3" t="s">
        <v>334</v>
      </c>
      <c r="D242" s="5" t="n">
        <f aca="true">RAND()</f>
        <v>0.49114563235923</v>
      </c>
    </row>
    <row r="243" customFormat="false" ht="23.85" hidden="false" customHeight="false" outlineLevel="0" collapsed="false">
      <c r="A243" s="3" t="n">
        <v>48</v>
      </c>
      <c r="B243" s="3" t="s">
        <v>102</v>
      </c>
      <c r="C243" s="3" t="s">
        <v>103</v>
      </c>
      <c r="D243" s="5" t="n">
        <f aca="true">RAND()</f>
        <v>0.330514202737435</v>
      </c>
    </row>
    <row r="244" customFormat="false" ht="34.8" hidden="false" customHeight="false" outlineLevel="0" collapsed="false">
      <c r="A244" s="3" t="n">
        <v>220</v>
      </c>
      <c r="B244" s="3" t="s">
        <v>443</v>
      </c>
      <c r="C244" s="3" t="s">
        <v>444</v>
      </c>
      <c r="D244" s="5" t="n">
        <f aca="true">RAND()</f>
        <v>0.205122842049611</v>
      </c>
    </row>
    <row r="245" customFormat="false" ht="23.85" hidden="false" customHeight="false" outlineLevel="0" collapsed="false">
      <c r="A245" s="3" t="n">
        <v>285</v>
      </c>
      <c r="B245" s="3" t="s">
        <v>573</v>
      </c>
      <c r="C245" s="3" t="s">
        <v>574</v>
      </c>
      <c r="D245" s="5" t="n">
        <f aca="true">RAND()</f>
        <v>0.294928888214919</v>
      </c>
    </row>
    <row r="246" customFormat="false" ht="35.05" hidden="false" customHeight="false" outlineLevel="0" collapsed="false">
      <c r="A246" s="3" t="n">
        <v>121</v>
      </c>
      <c r="B246" s="3" t="s">
        <v>248</v>
      </c>
      <c r="C246" s="3" t="s">
        <v>249</v>
      </c>
      <c r="D246" s="5" t="n">
        <f aca="true">RAND()</f>
        <v>0.268176783549013</v>
      </c>
    </row>
    <row r="247" customFormat="false" ht="23.85" hidden="false" customHeight="false" outlineLevel="0" collapsed="false">
      <c r="A247" s="3" t="n">
        <v>92</v>
      </c>
      <c r="B247" s="3" t="s">
        <v>190</v>
      </c>
      <c r="C247" s="3" t="s">
        <v>191</v>
      </c>
      <c r="D247" s="5" t="n">
        <f aca="true">RAND()</f>
        <v>0.564787857621079</v>
      </c>
    </row>
    <row r="248" customFormat="false" ht="23.85" hidden="false" customHeight="false" outlineLevel="0" collapsed="false">
      <c r="A248" s="3" t="n">
        <v>185</v>
      </c>
      <c r="B248" s="3" t="s">
        <v>373</v>
      </c>
      <c r="C248" s="3" t="s">
        <v>374</v>
      </c>
      <c r="D248" s="5" t="n">
        <f aca="true">RAND()</f>
        <v>0.294801048475603</v>
      </c>
    </row>
    <row r="249" customFormat="false" ht="23.85" hidden="false" customHeight="false" outlineLevel="0" collapsed="false">
      <c r="A249" s="3" t="n">
        <v>117</v>
      </c>
      <c r="B249" s="3" t="s">
        <v>240</v>
      </c>
      <c r="C249" s="3" t="s">
        <v>241</v>
      </c>
      <c r="D249" s="5" t="n">
        <f aca="true">RAND()</f>
        <v>0.926787222866532</v>
      </c>
    </row>
    <row r="250" customFormat="false" ht="46.25" hidden="false" customHeight="false" outlineLevel="0" collapsed="false">
      <c r="A250" s="3" t="n">
        <v>209</v>
      </c>
      <c r="B250" s="3" t="s">
        <v>421</v>
      </c>
      <c r="C250" s="3" t="s">
        <v>422</v>
      </c>
      <c r="D250" s="5" t="n">
        <f aca="true">RAND()</f>
        <v>0.653829571657208</v>
      </c>
    </row>
    <row r="251" customFormat="false" ht="23.85" hidden="false" customHeight="false" outlineLevel="0" collapsed="false">
      <c r="A251" s="3" t="n">
        <v>108</v>
      </c>
      <c r="B251" s="3" t="s">
        <v>222</v>
      </c>
      <c r="C251" s="3" t="s">
        <v>223</v>
      </c>
      <c r="D251" s="5" t="n">
        <f aca="true">RAND()</f>
        <v>0.89818083987342</v>
      </c>
    </row>
    <row r="252" customFormat="false" ht="23.85" hidden="false" customHeight="false" outlineLevel="0" collapsed="false">
      <c r="A252" s="3" t="n">
        <v>59</v>
      </c>
      <c r="B252" s="3" t="s">
        <v>124</v>
      </c>
      <c r="C252" s="3" t="s">
        <v>125</v>
      </c>
      <c r="D252" s="5" t="n">
        <f aca="true">RAND()</f>
        <v>0.738416795156152</v>
      </c>
    </row>
    <row r="253" customFormat="false" ht="35.05" hidden="false" customHeight="false" outlineLevel="0" collapsed="false">
      <c r="A253" s="3" t="n">
        <v>270</v>
      </c>
      <c r="B253" s="3" t="s">
        <v>543</v>
      </c>
      <c r="C253" s="3" t="s">
        <v>544</v>
      </c>
      <c r="D253" s="5" t="n">
        <f aca="true">RAND()</f>
        <v>0.235741965045357</v>
      </c>
    </row>
    <row r="254" customFormat="false" ht="35.05" hidden="false" customHeight="false" outlineLevel="0" collapsed="false">
      <c r="A254" s="3" t="n">
        <v>32</v>
      </c>
      <c r="B254" s="3" t="s">
        <v>70</v>
      </c>
      <c r="C254" s="3" t="s">
        <v>71</v>
      </c>
      <c r="D254" s="5" t="n">
        <f aca="true">RAND()</f>
        <v>0.739808374185801</v>
      </c>
    </row>
    <row r="255" customFormat="false" ht="23.85" hidden="false" customHeight="false" outlineLevel="0" collapsed="false">
      <c r="A255" s="3" t="n">
        <v>69</v>
      </c>
      <c r="B255" s="3" t="s">
        <v>144</v>
      </c>
      <c r="C255" s="3" t="s">
        <v>145</v>
      </c>
      <c r="D255" s="5" t="n">
        <f aca="true">RAND()</f>
        <v>0.879428676276958</v>
      </c>
    </row>
    <row r="256" customFormat="false" ht="23.85" hidden="false" customHeight="false" outlineLevel="0" collapsed="false">
      <c r="A256" s="3" t="n">
        <v>197</v>
      </c>
      <c r="B256" s="3" t="s">
        <v>397</v>
      </c>
      <c r="C256" s="3" t="s">
        <v>398</v>
      </c>
      <c r="D256" s="5" t="n">
        <f aca="true">RAND()</f>
        <v>0.14619554622632</v>
      </c>
    </row>
    <row r="257" customFormat="false" ht="35.05" hidden="false" customHeight="false" outlineLevel="0" collapsed="false">
      <c r="A257" s="3" t="n">
        <v>30</v>
      </c>
      <c r="B257" s="3" t="s">
        <v>66</v>
      </c>
      <c r="C257" s="3" t="s">
        <v>67</v>
      </c>
      <c r="D257" s="5" t="n">
        <f aca="true">RAND()</f>
        <v>0.868954178519273</v>
      </c>
    </row>
    <row r="258" customFormat="false" ht="35.05" hidden="false" customHeight="false" outlineLevel="0" collapsed="false">
      <c r="A258" s="3" t="n">
        <v>19</v>
      </c>
      <c r="B258" s="3" t="s">
        <v>44</v>
      </c>
      <c r="C258" s="3" t="s">
        <v>45</v>
      </c>
      <c r="D258" s="5" t="n">
        <f aca="true">RAND()</f>
        <v>0.971164129351193</v>
      </c>
    </row>
    <row r="259" customFormat="false" ht="23.85" hidden="false" customHeight="false" outlineLevel="0" collapsed="false">
      <c r="A259" s="3" t="n">
        <v>184</v>
      </c>
      <c r="B259" s="3" t="s">
        <v>371</v>
      </c>
      <c r="C259" s="3" t="s">
        <v>372</v>
      </c>
      <c r="D259" s="5" t="n">
        <f aca="true">RAND()</f>
        <v>0.0385734421523772</v>
      </c>
    </row>
    <row r="260" customFormat="false" ht="23.85" hidden="false" customHeight="false" outlineLevel="0" collapsed="false">
      <c r="A260" s="3" t="n">
        <v>93</v>
      </c>
      <c r="B260" s="3" t="s">
        <v>192</v>
      </c>
      <c r="C260" s="3" t="s">
        <v>193</v>
      </c>
      <c r="D260" s="5" t="n">
        <f aca="true">RAND()</f>
        <v>0.198577623015989</v>
      </c>
    </row>
    <row r="261" customFormat="false" ht="12.8" hidden="false" customHeight="false" outlineLevel="0" collapsed="false">
      <c r="A261" s="3" t="n">
        <v>71</v>
      </c>
      <c r="B261" s="3" t="s">
        <v>148</v>
      </c>
      <c r="C261" s="3" t="s">
        <v>149</v>
      </c>
      <c r="D261" s="5" t="n">
        <f aca="true">RAND()</f>
        <v>0.599878128801817</v>
      </c>
    </row>
    <row r="262" customFormat="false" ht="35.05" hidden="false" customHeight="false" outlineLevel="0" collapsed="false">
      <c r="A262" s="3" t="n">
        <v>112</v>
      </c>
      <c r="B262" s="3" t="s">
        <v>230</v>
      </c>
      <c r="C262" s="3" t="s">
        <v>231</v>
      </c>
      <c r="D262" s="5" t="n">
        <f aca="true">RAND()</f>
        <v>0.390967352407278</v>
      </c>
    </row>
    <row r="263" customFormat="false" ht="35.05" hidden="false" customHeight="false" outlineLevel="0" collapsed="false">
      <c r="A263" s="3" t="n">
        <v>280</v>
      </c>
      <c r="B263" s="3" t="s">
        <v>563</v>
      </c>
      <c r="C263" s="3" t="s">
        <v>564</v>
      </c>
      <c r="D263" s="5" t="n">
        <f aca="true">RAND()</f>
        <v>0.0421520362705727</v>
      </c>
    </row>
    <row r="264" customFormat="false" ht="46.25" hidden="false" customHeight="false" outlineLevel="0" collapsed="false">
      <c r="A264" s="3" t="n">
        <v>248</v>
      </c>
      <c r="B264" s="3" t="s">
        <v>499</v>
      </c>
      <c r="C264" s="3" t="s">
        <v>500</v>
      </c>
      <c r="D264" s="5" t="n">
        <f aca="true">RAND()</f>
        <v>0.258933209083972</v>
      </c>
    </row>
    <row r="265" customFormat="false" ht="23.85" hidden="false" customHeight="false" outlineLevel="0" collapsed="false">
      <c r="A265" s="3" t="n">
        <v>37</v>
      </c>
      <c r="B265" s="3" t="s">
        <v>80</v>
      </c>
      <c r="C265" s="3" t="s">
        <v>81</v>
      </c>
      <c r="D265" s="5" t="n">
        <f aca="true">RAND()</f>
        <v>0.818669247696859</v>
      </c>
    </row>
    <row r="266" customFormat="false" ht="23.85" hidden="false" customHeight="false" outlineLevel="0" collapsed="false">
      <c r="A266" s="3" t="n">
        <v>50</v>
      </c>
      <c r="B266" s="3" t="s">
        <v>106</v>
      </c>
      <c r="C266" s="3" t="s">
        <v>107</v>
      </c>
      <c r="D266" s="5" t="n">
        <f aca="true">RAND()</f>
        <v>0.415868047589494</v>
      </c>
    </row>
    <row r="267" customFormat="false" ht="23.85" hidden="false" customHeight="false" outlineLevel="0" collapsed="false">
      <c r="A267" s="3" t="n">
        <v>18</v>
      </c>
      <c r="B267" s="3" t="s">
        <v>42</v>
      </c>
      <c r="C267" s="3" t="s">
        <v>43</v>
      </c>
      <c r="D267" s="5" t="n">
        <f aca="true">RAND()</f>
        <v>0.896133382046103</v>
      </c>
    </row>
    <row r="268" customFormat="false" ht="34.8" hidden="false" customHeight="false" outlineLevel="0" collapsed="false">
      <c r="A268" s="3" t="n">
        <v>198</v>
      </c>
      <c r="B268" s="3" t="s">
        <v>399</v>
      </c>
      <c r="C268" s="3" t="s">
        <v>400</v>
      </c>
      <c r="D268" s="5" t="n">
        <f aca="true">RAND()</f>
        <v>0.0977494099356506</v>
      </c>
    </row>
    <row r="269" customFormat="false" ht="23.85" hidden="false" customHeight="false" outlineLevel="0" collapsed="false">
      <c r="A269" s="3" t="n">
        <v>276</v>
      </c>
      <c r="B269" s="3" t="s">
        <v>555</v>
      </c>
      <c r="C269" s="3" t="s">
        <v>556</v>
      </c>
      <c r="D269" s="5" t="n">
        <f aca="true">RAND()</f>
        <v>0.827766690845735</v>
      </c>
    </row>
    <row r="270" customFormat="false" ht="23.85" hidden="false" customHeight="false" outlineLevel="0" collapsed="false">
      <c r="A270" s="3" t="n">
        <v>137</v>
      </c>
      <c r="B270" s="3" t="s">
        <v>278</v>
      </c>
      <c r="C270" s="3" t="s">
        <v>269</v>
      </c>
      <c r="D270" s="5" t="n">
        <f aca="true">RAND()</f>
        <v>0.13297445759888</v>
      </c>
    </row>
    <row r="271" customFormat="false" ht="34.8" hidden="false" customHeight="false" outlineLevel="0" collapsed="false">
      <c r="A271" s="3" t="n">
        <v>188</v>
      </c>
      <c r="B271" s="3" t="s">
        <v>379</v>
      </c>
      <c r="C271" s="3" t="s">
        <v>380</v>
      </c>
      <c r="D271" s="5" t="n">
        <f aca="true">RAND()</f>
        <v>0.287911751983183</v>
      </c>
    </row>
    <row r="272" customFormat="false" ht="34.8" hidden="false" customHeight="false" outlineLevel="0" collapsed="false">
      <c r="A272" s="3" t="n">
        <v>259</v>
      </c>
      <c r="B272" s="3" t="s">
        <v>521</v>
      </c>
      <c r="C272" s="3" t="s">
        <v>522</v>
      </c>
      <c r="D272" s="5" t="n">
        <f aca="true">RAND()</f>
        <v>0.813207070691278</v>
      </c>
    </row>
    <row r="273" customFormat="false" ht="91" hidden="false" customHeight="false" outlineLevel="0" collapsed="false">
      <c r="A273" s="3" t="n">
        <v>202</v>
      </c>
      <c r="B273" s="3" t="s">
        <v>407</v>
      </c>
      <c r="C273" s="3" t="s">
        <v>408</v>
      </c>
      <c r="D273" s="5" t="n">
        <f aca="true">RAND()</f>
        <v>0.549535859152812</v>
      </c>
    </row>
    <row r="274" customFormat="false" ht="35.05" hidden="false" customHeight="false" outlineLevel="0" collapsed="false">
      <c r="A274" s="3" t="n">
        <v>142</v>
      </c>
      <c r="B274" s="3" t="s">
        <v>287</v>
      </c>
      <c r="C274" s="3" t="s">
        <v>288</v>
      </c>
      <c r="D274" s="5" t="n">
        <f aca="true">RAND()</f>
        <v>0.714024328775471</v>
      </c>
    </row>
    <row r="275" customFormat="false" ht="35.05" hidden="false" customHeight="false" outlineLevel="0" collapsed="false">
      <c r="A275" s="3" t="n">
        <v>193</v>
      </c>
      <c r="B275" s="3" t="s">
        <v>389</v>
      </c>
      <c r="C275" s="3" t="s">
        <v>390</v>
      </c>
      <c r="D275" s="5" t="n">
        <f aca="true">RAND()</f>
        <v>0.679765469722557</v>
      </c>
    </row>
    <row r="276" customFormat="false" ht="35.05" hidden="false" customHeight="false" outlineLevel="0" collapsed="false">
      <c r="A276" s="3" t="n">
        <v>99</v>
      </c>
      <c r="B276" s="3" t="s">
        <v>204</v>
      </c>
      <c r="C276" s="3" t="s">
        <v>205</v>
      </c>
      <c r="D276" s="5" t="n">
        <f aca="true">RAND()</f>
        <v>0.508510756219135</v>
      </c>
    </row>
    <row r="277" customFormat="false" ht="35.05" hidden="false" customHeight="false" outlineLevel="0" collapsed="false">
      <c r="A277" s="3" t="n">
        <v>120</v>
      </c>
      <c r="B277" s="3" t="s">
        <v>246</v>
      </c>
      <c r="C277" s="3" t="s">
        <v>247</v>
      </c>
      <c r="D277" s="5" t="n">
        <f aca="true">RAND()</f>
        <v>0.620146783470591</v>
      </c>
    </row>
    <row r="278" customFormat="false" ht="12.8" hidden="false" customHeight="false" outlineLevel="0" collapsed="false">
      <c r="A278" s="3" t="n">
        <v>41</v>
      </c>
      <c r="B278" s="3" t="s">
        <v>88</v>
      </c>
      <c r="C278" s="3" t="s">
        <v>89</v>
      </c>
      <c r="D278" s="5" t="n">
        <f aca="true">RAND()</f>
        <v>0.756664505125053</v>
      </c>
    </row>
    <row r="279" customFormat="false" ht="35.05" hidden="false" customHeight="false" outlineLevel="0" collapsed="false">
      <c r="A279" s="3" t="n">
        <v>226</v>
      </c>
      <c r="B279" s="3" t="s">
        <v>455</v>
      </c>
      <c r="C279" s="3" t="s">
        <v>456</v>
      </c>
      <c r="D279" s="5" t="n">
        <f aca="true">RAND()</f>
        <v>0.335593944560075</v>
      </c>
    </row>
    <row r="280" customFormat="false" ht="35.05" hidden="false" customHeight="false" outlineLevel="0" collapsed="false">
      <c r="A280" s="3" t="n">
        <v>222</v>
      </c>
      <c r="B280" s="3" t="s">
        <v>447</v>
      </c>
      <c r="C280" s="3" t="s">
        <v>448</v>
      </c>
      <c r="D280" s="5" t="n">
        <f aca="true">RAND()</f>
        <v>0.958632201800468</v>
      </c>
    </row>
    <row r="281" customFormat="false" ht="35.05" hidden="false" customHeight="false" outlineLevel="0" collapsed="false">
      <c r="A281" s="3" t="n">
        <v>241</v>
      </c>
      <c r="B281" s="3" t="s">
        <v>485</v>
      </c>
      <c r="C281" s="3" t="s">
        <v>486</v>
      </c>
      <c r="D281" s="5" t="n">
        <f aca="true">RAND()</f>
        <v>0.24335730285244</v>
      </c>
    </row>
    <row r="282" customFormat="false" ht="35.05" hidden="false" customHeight="false" outlineLevel="0" collapsed="false">
      <c r="A282" s="3" t="n">
        <v>8</v>
      </c>
      <c r="B282" s="3" t="s">
        <v>22</v>
      </c>
      <c r="C282" s="3" t="s">
        <v>23</v>
      </c>
      <c r="D282" s="5" t="n">
        <f aca="true">RAND()</f>
        <v>0.373234476440822</v>
      </c>
    </row>
    <row r="283" customFormat="false" ht="35.05" hidden="false" customHeight="false" outlineLevel="0" collapsed="false">
      <c r="A283" s="3" t="n">
        <v>151</v>
      </c>
      <c r="B283" s="3" t="s">
        <v>305</v>
      </c>
      <c r="C283" s="3" t="s">
        <v>306</v>
      </c>
      <c r="D283" s="5" t="n">
        <f aca="true">RAND()</f>
        <v>0.861674669788308</v>
      </c>
    </row>
    <row r="284" customFormat="false" ht="23.85" hidden="false" customHeight="false" outlineLevel="0" collapsed="false">
      <c r="A284" s="3" t="n">
        <v>33</v>
      </c>
      <c r="B284" s="3" t="s">
        <v>72</v>
      </c>
      <c r="C284" s="3" t="s">
        <v>73</v>
      </c>
      <c r="D284" s="5" t="n">
        <f aca="true">RAND()</f>
        <v>0.0606382462687154</v>
      </c>
    </row>
    <row r="285" customFormat="false" ht="35.05" hidden="false" customHeight="false" outlineLevel="0" collapsed="false">
      <c r="A285" s="3" t="n">
        <v>110</v>
      </c>
      <c r="B285" s="3" t="s">
        <v>226</v>
      </c>
      <c r="C285" s="3" t="s">
        <v>227</v>
      </c>
      <c r="D285" s="5" t="n">
        <f aca="true">RAND()</f>
        <v>0.437119096427119</v>
      </c>
    </row>
    <row r="286" customFormat="false" ht="46.25" hidden="false" customHeight="false" outlineLevel="0" collapsed="false">
      <c r="A286" s="3" t="n">
        <v>246</v>
      </c>
      <c r="B286" s="3" t="s">
        <v>495</v>
      </c>
      <c r="C286" s="3" t="s">
        <v>496</v>
      </c>
      <c r="D286" s="5" t="n">
        <f aca="true">RAND()</f>
        <v>0.0822906529206899</v>
      </c>
    </row>
    <row r="287" customFormat="false" ht="23.6" hidden="false" customHeight="false" outlineLevel="0" collapsed="false">
      <c r="A287" s="3" t="n">
        <v>129</v>
      </c>
      <c r="B287" s="3" t="s">
        <v>264</v>
      </c>
      <c r="C287" s="3" t="s">
        <v>265</v>
      </c>
      <c r="D287" s="5" t="n">
        <f aca="true">RAND()</f>
        <v>0.0755574393039676</v>
      </c>
    </row>
    <row r="288" customFormat="false" ht="35.05" hidden="false" customHeight="false" outlineLevel="0" collapsed="false">
      <c r="A288" s="3" t="n">
        <v>245</v>
      </c>
      <c r="B288" s="3" t="s">
        <v>493</v>
      </c>
      <c r="C288" s="3" t="s">
        <v>494</v>
      </c>
      <c r="D288" s="5" t="n">
        <f aca="true">RAND()</f>
        <v>0.123119026863378</v>
      </c>
    </row>
    <row r="289" customFormat="false" ht="35.05" hidden="false" customHeight="false" outlineLevel="0" collapsed="false">
      <c r="A289" s="3" t="n">
        <v>35</v>
      </c>
      <c r="B289" s="3" t="s">
        <v>76</v>
      </c>
      <c r="C289" s="3" t="s">
        <v>77</v>
      </c>
      <c r="D289" s="5" t="n">
        <f aca="true">RAND()</f>
        <v>0.527246447175876</v>
      </c>
    </row>
    <row r="290" customFormat="false" ht="35.05" hidden="false" customHeight="false" outlineLevel="0" collapsed="false">
      <c r="A290" s="3" t="n">
        <v>211</v>
      </c>
      <c r="B290" s="3" t="s">
        <v>425</v>
      </c>
      <c r="C290" s="3" t="s">
        <v>426</v>
      </c>
      <c r="D290" s="5" t="n">
        <f aca="true">RAND()</f>
        <v>0.472375754446433</v>
      </c>
    </row>
    <row r="291" customFormat="false" ht="23.85" hidden="false" customHeight="false" outlineLevel="0" collapsed="false">
      <c r="A291" s="3" t="n">
        <v>249</v>
      </c>
      <c r="B291" s="3" t="s">
        <v>501</v>
      </c>
      <c r="C291" s="3" t="s">
        <v>502</v>
      </c>
      <c r="D291" s="5" t="n">
        <f aca="true">RAND()</f>
        <v>0.949407648115203</v>
      </c>
    </row>
    <row r="292" customFormat="false" ht="23.85" hidden="false" customHeight="false" outlineLevel="0" collapsed="false">
      <c r="A292" s="3" t="n">
        <v>182</v>
      </c>
      <c r="B292" s="3" t="s">
        <v>367</v>
      </c>
      <c r="C292" s="3" t="s">
        <v>368</v>
      </c>
      <c r="D292" s="5" t="n">
        <f aca="true">RAND()</f>
        <v>0.806813351447614</v>
      </c>
    </row>
    <row r="293" customFormat="false" ht="34.8" hidden="false" customHeight="false" outlineLevel="0" collapsed="false">
      <c r="A293" s="3" t="n">
        <v>14</v>
      </c>
      <c r="B293" s="3" t="s">
        <v>34</v>
      </c>
      <c r="C293" s="3" t="s">
        <v>35</v>
      </c>
      <c r="D293" s="5" t="n">
        <f aca="true">RAND()</f>
        <v>0.86653235719925</v>
      </c>
    </row>
    <row r="294" customFormat="false" ht="23.85" hidden="false" customHeight="false" outlineLevel="0" collapsed="false">
      <c r="A294" s="3" t="n">
        <v>61</v>
      </c>
      <c r="B294" s="3" t="s">
        <v>128</v>
      </c>
      <c r="C294" s="3" t="s">
        <v>129</v>
      </c>
      <c r="D294" s="5" t="n">
        <f aca="true">RAND()</f>
        <v>0.576538490676168</v>
      </c>
    </row>
    <row r="295" customFormat="false" ht="23.85" hidden="false" customHeight="false" outlineLevel="0" collapsed="false">
      <c r="A295" s="3" t="n">
        <v>273</v>
      </c>
      <c r="B295" s="3" t="s">
        <v>549</v>
      </c>
      <c r="C295" s="3" t="s">
        <v>550</v>
      </c>
      <c r="D295" s="5" t="n">
        <f aca="true">RAND()</f>
        <v>0.673848494437309</v>
      </c>
    </row>
    <row r="296" customFormat="false" ht="23.85" hidden="false" customHeight="false" outlineLevel="0" collapsed="false">
      <c r="A296" s="3" t="n">
        <v>135</v>
      </c>
      <c r="B296" s="3" t="s">
        <v>276</v>
      </c>
      <c r="C296" s="3" t="s">
        <v>265</v>
      </c>
      <c r="D296" s="5" t="n">
        <f aca="true">RAND()</f>
        <v>0.119776737359257</v>
      </c>
    </row>
    <row r="297" customFormat="false" ht="23.85" hidden="false" customHeight="false" outlineLevel="0" collapsed="false">
      <c r="A297" s="3" t="n">
        <v>94</v>
      </c>
      <c r="B297" s="3" t="s">
        <v>194</v>
      </c>
      <c r="C297" s="3" t="s">
        <v>195</v>
      </c>
      <c r="D297" s="5" t="n">
        <f aca="true">RAND()</f>
        <v>0.513673555737514</v>
      </c>
    </row>
    <row r="298" customFormat="false" ht="23.85" hidden="false" customHeight="false" outlineLevel="0" collapsed="false">
      <c r="A298" s="3" t="n">
        <v>279</v>
      </c>
      <c r="B298" s="3" t="s">
        <v>561</v>
      </c>
      <c r="C298" s="3" t="s">
        <v>562</v>
      </c>
      <c r="D298" s="5" t="n">
        <f aca="true">RAND()</f>
        <v>0.325675902783751</v>
      </c>
    </row>
    <row r="299" customFormat="false" ht="35.05" hidden="false" customHeight="false" outlineLevel="0" collapsed="false">
      <c r="A299" s="3" t="n">
        <v>189</v>
      </c>
      <c r="B299" s="3" t="s">
        <v>381</v>
      </c>
      <c r="C299" s="3" t="s">
        <v>382</v>
      </c>
      <c r="D299" s="5" t="n">
        <f aca="true">RAND()</f>
        <v>0.434061659334885</v>
      </c>
    </row>
    <row r="300" customFormat="false" ht="23.6" hidden="false" customHeight="false" outlineLevel="0" collapsed="false">
      <c r="A300" s="3" t="n">
        <v>13</v>
      </c>
      <c r="B300" s="3" t="s">
        <v>32</v>
      </c>
      <c r="C300" s="3" t="s">
        <v>33</v>
      </c>
      <c r="D300" s="5" t="n">
        <f aca="true">RAND()</f>
        <v>0.153132879291365</v>
      </c>
    </row>
    <row r="301" customFormat="false" ht="23.6" hidden="false" customHeight="false" outlineLevel="0" collapsed="false">
      <c r="A301" s="3" t="n">
        <v>22</v>
      </c>
      <c r="B301" s="3" t="s">
        <v>50</v>
      </c>
      <c r="C301" s="3" t="s">
        <v>51</v>
      </c>
      <c r="D301" s="5" t="n">
        <f aca="true">RAND()</f>
        <v>0.309292276016553</v>
      </c>
    </row>
    <row r="1048112" customFormat="false" ht="12.8" hidden="false" customHeight="false" outlineLevel="0" collapsed="false"/>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6" width="4.44"/>
    <col collapsed="false" customWidth="true" hidden="false" outlineLevel="0" max="2" min="2" style="6" width="64.78"/>
    <col collapsed="false" customWidth="true" hidden="false" outlineLevel="0" max="3" min="3" style="6" width="19.45"/>
    <col collapsed="false" customWidth="false" hidden="false" outlineLevel="0" max="1024" min="4" style="7" width="11.56"/>
  </cols>
  <sheetData>
    <row r="1" customFormat="false" ht="34.8" hidden="false" customHeight="false" outlineLevel="0" collapsed="false">
      <c r="A1" s="3" t="n">
        <v>1</v>
      </c>
      <c r="B1" s="3" t="s">
        <v>607</v>
      </c>
      <c r="C1" s="3" t="s">
        <v>608</v>
      </c>
    </row>
    <row r="2" customFormat="false" ht="34.8" hidden="false" customHeight="false" outlineLevel="0" collapsed="false">
      <c r="A2" s="3" t="n">
        <v>2</v>
      </c>
      <c r="B2" s="3" t="s">
        <v>609</v>
      </c>
      <c r="C2" s="3" t="s">
        <v>610</v>
      </c>
    </row>
    <row r="3" customFormat="false" ht="34.8" hidden="false" customHeight="false" outlineLevel="0" collapsed="false">
      <c r="A3" s="3" t="n">
        <v>3</v>
      </c>
      <c r="B3" s="3" t="s">
        <v>611</v>
      </c>
      <c r="C3" s="3" t="s">
        <v>612</v>
      </c>
    </row>
    <row r="4" customFormat="false" ht="34.8" hidden="false" customHeight="false" outlineLevel="0" collapsed="false">
      <c r="A4" s="3" t="n">
        <v>4</v>
      </c>
      <c r="B4" s="3" t="s">
        <v>613</v>
      </c>
      <c r="C4" s="3" t="s">
        <v>614</v>
      </c>
    </row>
    <row r="5" customFormat="false" ht="46" hidden="false" customHeight="false" outlineLevel="0" collapsed="false">
      <c r="A5" s="3" t="n">
        <v>5</v>
      </c>
      <c r="B5" s="3" t="s">
        <v>615</v>
      </c>
      <c r="C5" s="3" t="s">
        <v>616</v>
      </c>
    </row>
    <row r="6" customFormat="false" ht="23.6" hidden="false" customHeight="false" outlineLevel="0" collapsed="false">
      <c r="A6" s="3" t="n">
        <v>6</v>
      </c>
      <c r="B6" s="3" t="s">
        <v>617</v>
      </c>
      <c r="C6" s="3" t="s">
        <v>618</v>
      </c>
    </row>
    <row r="7" customFormat="false" ht="23.6" hidden="false" customHeight="false" outlineLevel="0" collapsed="false">
      <c r="A7" s="3" t="n">
        <v>7</v>
      </c>
      <c r="B7" s="3" t="s">
        <v>619</v>
      </c>
      <c r="C7" s="3" t="s">
        <v>620</v>
      </c>
    </row>
    <row r="8" customFormat="false" ht="23.6" hidden="false" customHeight="false" outlineLevel="0" collapsed="false">
      <c r="A8" s="3" t="n">
        <v>8</v>
      </c>
      <c r="B8" s="3" t="s">
        <v>621</v>
      </c>
      <c r="C8" s="3" t="s">
        <v>622</v>
      </c>
    </row>
    <row r="9" customFormat="false" ht="54.1" hidden="false" customHeight="false" outlineLevel="0" collapsed="false">
      <c r="A9" s="3" t="n">
        <v>9</v>
      </c>
      <c r="B9" s="3" t="s">
        <v>623</v>
      </c>
      <c r="C9" s="3" t="s">
        <v>624</v>
      </c>
    </row>
    <row r="10" customFormat="false" ht="46" hidden="false" customHeight="false" outlineLevel="0" collapsed="false">
      <c r="A10" s="3" t="n">
        <v>10</v>
      </c>
      <c r="B10" s="3" t="s">
        <v>625</v>
      </c>
      <c r="C10" s="3" t="s">
        <v>626</v>
      </c>
    </row>
    <row r="11" customFormat="false" ht="23.6" hidden="false" customHeight="false" outlineLevel="0" collapsed="false">
      <c r="A11" s="3" t="n">
        <v>11</v>
      </c>
      <c r="B11" s="3" t="s">
        <v>627</v>
      </c>
      <c r="C11" s="3" t="s">
        <v>628</v>
      </c>
    </row>
    <row r="12" customFormat="false" ht="23.6" hidden="false" customHeight="false" outlineLevel="0" collapsed="false">
      <c r="A12" s="3" t="n">
        <v>12</v>
      </c>
      <c r="B12" s="3" t="s">
        <v>629</v>
      </c>
      <c r="C12" s="3" t="s">
        <v>630</v>
      </c>
    </row>
    <row r="13" customFormat="false" ht="23.6" hidden="false" customHeight="false" outlineLevel="0" collapsed="false">
      <c r="A13" s="3" t="n">
        <v>13</v>
      </c>
      <c r="B13" s="3" t="s">
        <v>631</v>
      </c>
      <c r="C13" s="3" t="s">
        <v>632</v>
      </c>
    </row>
    <row r="14" customFormat="false" ht="34.8" hidden="false" customHeight="false" outlineLevel="0" collapsed="false">
      <c r="A14" s="3" t="n">
        <v>14</v>
      </c>
      <c r="B14" s="3" t="s">
        <v>633</v>
      </c>
      <c r="C14" s="3" t="s">
        <v>634</v>
      </c>
    </row>
    <row r="15" customFormat="false" ht="23.6" hidden="false" customHeight="false" outlineLevel="0" collapsed="false">
      <c r="A15" s="3" t="n">
        <v>15</v>
      </c>
      <c r="B15" s="3" t="s">
        <v>635</v>
      </c>
      <c r="C15" s="3" t="s">
        <v>636</v>
      </c>
    </row>
    <row r="16" customFormat="false" ht="34.8" hidden="false" customHeight="false" outlineLevel="0" collapsed="false">
      <c r="A16" s="3" t="n">
        <v>16</v>
      </c>
      <c r="B16" s="3" t="s">
        <v>637</v>
      </c>
      <c r="C16" s="3" t="s">
        <v>638</v>
      </c>
    </row>
    <row r="17" customFormat="false" ht="23.6" hidden="false" customHeight="false" outlineLevel="0" collapsed="false">
      <c r="A17" s="3" t="n">
        <v>17</v>
      </c>
      <c r="B17" s="3" t="s">
        <v>639</v>
      </c>
      <c r="C17" s="3" t="s">
        <v>640</v>
      </c>
    </row>
    <row r="18" customFormat="false" ht="23.6" hidden="false" customHeight="false" outlineLevel="0" collapsed="false">
      <c r="A18" s="3" t="n">
        <v>18</v>
      </c>
      <c r="B18" s="3" t="s">
        <v>641</v>
      </c>
      <c r="C18" s="3" t="s">
        <v>642</v>
      </c>
    </row>
    <row r="19" customFormat="false" ht="34.8" hidden="false" customHeight="false" outlineLevel="0" collapsed="false">
      <c r="A19" s="3" t="n">
        <v>19</v>
      </c>
      <c r="B19" s="3" t="s">
        <v>643</v>
      </c>
      <c r="C19" s="3" t="s">
        <v>644</v>
      </c>
    </row>
    <row r="20" customFormat="false" ht="23.6" hidden="false" customHeight="false" outlineLevel="0" collapsed="false">
      <c r="A20" s="3" t="n">
        <v>20</v>
      </c>
      <c r="B20" s="3" t="s">
        <v>645</v>
      </c>
      <c r="C20" s="3" t="s">
        <v>646</v>
      </c>
    </row>
    <row r="21" customFormat="false" ht="23.6" hidden="false" customHeight="false" outlineLevel="0" collapsed="false">
      <c r="A21" s="3" t="n">
        <v>21</v>
      </c>
      <c r="B21" s="3" t="s">
        <v>647</v>
      </c>
      <c r="C21" s="3" t="s">
        <v>648</v>
      </c>
    </row>
    <row r="22" customFormat="false" ht="23.6" hidden="false" customHeight="false" outlineLevel="0" collapsed="false">
      <c r="A22" s="3" t="n">
        <v>22</v>
      </c>
      <c r="B22" s="3" t="s">
        <v>649</v>
      </c>
      <c r="C22" s="3" t="s">
        <v>650</v>
      </c>
    </row>
    <row r="23" customFormat="false" ht="34.8" hidden="false" customHeight="false" outlineLevel="0" collapsed="false">
      <c r="A23" s="3" t="n">
        <v>23</v>
      </c>
      <c r="B23" s="3" t="s">
        <v>651</v>
      </c>
      <c r="C23" s="3" t="s">
        <v>652</v>
      </c>
    </row>
    <row r="24" customFormat="false" ht="34.8" hidden="false" customHeight="false" outlineLevel="0" collapsed="false">
      <c r="A24" s="3" t="n">
        <v>24</v>
      </c>
      <c r="B24" s="3" t="s">
        <v>653</v>
      </c>
      <c r="C24" s="3" t="s">
        <v>654</v>
      </c>
    </row>
    <row r="25" customFormat="false" ht="23.6" hidden="false" customHeight="false" outlineLevel="0" collapsed="false">
      <c r="A25" s="3" t="n">
        <v>25</v>
      </c>
      <c r="B25" s="3" t="s">
        <v>655</v>
      </c>
      <c r="C25" s="3" t="s">
        <v>656</v>
      </c>
    </row>
    <row r="26" customFormat="false" ht="32.95" hidden="false" customHeight="false" outlineLevel="0" collapsed="false">
      <c r="A26" s="3" t="n">
        <v>26</v>
      </c>
      <c r="B26" s="3" t="s">
        <v>657</v>
      </c>
      <c r="C26" s="3" t="s">
        <v>658</v>
      </c>
    </row>
    <row r="27" customFormat="false" ht="46" hidden="false" customHeight="false" outlineLevel="0" collapsed="false">
      <c r="A27" s="3" t="n">
        <v>27</v>
      </c>
      <c r="B27" s="3" t="s">
        <v>659</v>
      </c>
      <c r="C27" s="3" t="s">
        <v>660</v>
      </c>
    </row>
    <row r="28" customFormat="false" ht="34.8" hidden="false" customHeight="false" outlineLevel="0" collapsed="false">
      <c r="A28" s="3" t="n">
        <v>28</v>
      </c>
      <c r="B28" s="3" t="s">
        <v>661</v>
      </c>
      <c r="C28" s="3" t="s">
        <v>662</v>
      </c>
    </row>
    <row r="29" customFormat="false" ht="34.8" hidden="false" customHeight="false" outlineLevel="0" collapsed="false">
      <c r="A29" s="3" t="n">
        <v>29</v>
      </c>
      <c r="B29" s="3" t="s">
        <v>663</v>
      </c>
      <c r="C29" s="3" t="s">
        <v>664</v>
      </c>
    </row>
    <row r="30" customFormat="false" ht="34.8" hidden="false" customHeight="false" outlineLevel="0" collapsed="false">
      <c r="A30" s="3" t="n">
        <v>30</v>
      </c>
      <c r="B30" s="3" t="s">
        <v>665</v>
      </c>
      <c r="C30" s="3" t="s">
        <v>666</v>
      </c>
    </row>
    <row r="31" customFormat="false" ht="34.8" hidden="false" customHeight="false" outlineLevel="0" collapsed="false">
      <c r="A31" s="3" t="n">
        <v>31</v>
      </c>
      <c r="B31" s="3" t="s">
        <v>667</v>
      </c>
      <c r="C31" s="3" t="s">
        <v>668</v>
      </c>
    </row>
    <row r="32" customFormat="false" ht="34.8" hidden="false" customHeight="false" outlineLevel="0" collapsed="false">
      <c r="A32" s="3" t="n">
        <v>32</v>
      </c>
      <c r="B32" s="3" t="s">
        <v>669</v>
      </c>
      <c r="C32" s="3" t="s">
        <v>670</v>
      </c>
    </row>
    <row r="33" customFormat="false" ht="23.6" hidden="false" customHeight="false" outlineLevel="0" collapsed="false">
      <c r="A33" s="3" t="n">
        <v>33</v>
      </c>
      <c r="B33" s="3" t="s">
        <v>671</v>
      </c>
      <c r="C33" s="3" t="s">
        <v>672</v>
      </c>
    </row>
    <row r="34" customFormat="false" ht="46" hidden="false" customHeight="false" outlineLevel="0" collapsed="false">
      <c r="A34" s="3" t="n">
        <v>34</v>
      </c>
      <c r="B34" s="3" t="s">
        <v>673</v>
      </c>
      <c r="C34" s="3" t="s">
        <v>674</v>
      </c>
    </row>
    <row r="35" customFormat="false" ht="34.8" hidden="false" customHeight="false" outlineLevel="0" collapsed="false">
      <c r="A35" s="3" t="n">
        <v>35</v>
      </c>
      <c r="B35" s="3" t="s">
        <v>675</v>
      </c>
      <c r="C35" s="3" t="s">
        <v>676</v>
      </c>
    </row>
    <row r="36" customFormat="false" ht="34.8" hidden="false" customHeight="false" outlineLevel="0" collapsed="false">
      <c r="A36" s="3" t="n">
        <v>36</v>
      </c>
      <c r="B36" s="3" t="s">
        <v>677</v>
      </c>
      <c r="C36" s="3" t="s">
        <v>678</v>
      </c>
    </row>
    <row r="37" customFormat="false" ht="23.6" hidden="false" customHeight="false" outlineLevel="0" collapsed="false">
      <c r="A37" s="3" t="n">
        <v>37</v>
      </c>
      <c r="B37" s="3" t="s">
        <v>679</v>
      </c>
      <c r="C37" s="3" t="s">
        <v>680</v>
      </c>
    </row>
    <row r="38" customFormat="false" ht="34.8" hidden="false" customHeight="false" outlineLevel="0" collapsed="false">
      <c r="A38" s="3" t="n">
        <v>38</v>
      </c>
      <c r="B38" s="3" t="s">
        <v>681</v>
      </c>
      <c r="C38" s="3" t="s">
        <v>682</v>
      </c>
    </row>
    <row r="39" customFormat="false" ht="23.6" hidden="false" customHeight="false" outlineLevel="0" collapsed="false">
      <c r="A39" s="3" t="n">
        <v>39</v>
      </c>
      <c r="B39" s="3" t="s">
        <v>683</v>
      </c>
      <c r="C39" s="3" t="s">
        <v>684</v>
      </c>
    </row>
    <row r="40" customFormat="false" ht="23.6" hidden="false" customHeight="false" outlineLevel="0" collapsed="false">
      <c r="A40" s="3" t="n">
        <v>40</v>
      </c>
      <c r="B40" s="3" t="s">
        <v>685</v>
      </c>
      <c r="C40" s="3" t="s">
        <v>686</v>
      </c>
    </row>
    <row r="41" customFormat="false" ht="12.8" hidden="false" customHeight="false" outlineLevel="0" collapsed="false">
      <c r="A41" s="3" t="n">
        <v>41</v>
      </c>
      <c r="B41" s="3" t="s">
        <v>687</v>
      </c>
      <c r="C41" s="3" t="s">
        <v>688</v>
      </c>
    </row>
    <row r="42" customFormat="false" ht="22.35" hidden="false" customHeight="false" outlineLevel="0" collapsed="false">
      <c r="A42" s="3" t="n">
        <v>42</v>
      </c>
      <c r="B42" s="3" t="s">
        <v>689</v>
      </c>
      <c r="C42" s="3" t="s">
        <v>690</v>
      </c>
    </row>
    <row r="43" customFormat="false" ht="23.6" hidden="false" customHeight="false" outlineLevel="0" collapsed="false">
      <c r="A43" s="3" t="n">
        <v>43</v>
      </c>
      <c r="B43" s="3" t="s">
        <v>691</v>
      </c>
      <c r="C43" s="3" t="s">
        <v>692</v>
      </c>
    </row>
    <row r="44" customFormat="false" ht="23.6" hidden="false" customHeight="false" outlineLevel="0" collapsed="false">
      <c r="A44" s="3" t="n">
        <v>44</v>
      </c>
      <c r="B44" s="3" t="s">
        <v>693</v>
      </c>
      <c r="C44" s="3" t="s">
        <v>694</v>
      </c>
    </row>
    <row r="45" customFormat="false" ht="23.6" hidden="false" customHeight="false" outlineLevel="0" collapsed="false">
      <c r="A45" s="3" t="n">
        <v>45</v>
      </c>
      <c r="B45" s="3" t="s">
        <v>695</v>
      </c>
      <c r="C45" s="3" t="s">
        <v>696</v>
      </c>
    </row>
    <row r="46" customFormat="false" ht="12.8" hidden="false" customHeight="false" outlineLevel="0" collapsed="false">
      <c r="A46" s="3" t="n">
        <v>46</v>
      </c>
      <c r="B46" s="3" t="s">
        <v>697</v>
      </c>
      <c r="C46" s="3" t="s">
        <v>698</v>
      </c>
    </row>
    <row r="47" customFormat="false" ht="23.6" hidden="false" customHeight="false" outlineLevel="0" collapsed="false">
      <c r="A47" s="3" t="n">
        <v>47</v>
      </c>
      <c r="B47" s="3" t="s">
        <v>699</v>
      </c>
      <c r="C47" s="3" t="s">
        <v>700</v>
      </c>
    </row>
    <row r="48" customFormat="false" ht="23.6" hidden="false" customHeight="false" outlineLevel="0" collapsed="false">
      <c r="A48" s="3" t="n">
        <v>48</v>
      </c>
      <c r="B48" s="3" t="s">
        <v>701</v>
      </c>
      <c r="C48" s="3" t="s">
        <v>702</v>
      </c>
    </row>
    <row r="49" customFormat="false" ht="23.6" hidden="false" customHeight="false" outlineLevel="0" collapsed="false">
      <c r="A49" s="3" t="n">
        <v>49</v>
      </c>
      <c r="B49" s="3" t="s">
        <v>703</v>
      </c>
      <c r="C49" s="3" t="s">
        <v>704</v>
      </c>
    </row>
    <row r="50" customFormat="false" ht="23.6" hidden="false" customHeight="false" outlineLevel="0" collapsed="false">
      <c r="A50" s="3" t="n">
        <v>50</v>
      </c>
      <c r="B50" s="3" t="s">
        <v>705</v>
      </c>
      <c r="C50" s="3" t="s">
        <v>706</v>
      </c>
    </row>
    <row r="51" customFormat="false" ht="46" hidden="false" customHeight="false" outlineLevel="0" collapsed="false">
      <c r="A51" s="3" t="n">
        <v>51</v>
      </c>
      <c r="B51" s="3" t="s">
        <v>707</v>
      </c>
      <c r="C51" s="3" t="s">
        <v>708</v>
      </c>
    </row>
    <row r="52" customFormat="false" ht="46" hidden="false" customHeight="false" outlineLevel="0" collapsed="false">
      <c r="A52" s="3" t="n">
        <v>52</v>
      </c>
      <c r="B52" s="3" t="s">
        <v>709</v>
      </c>
      <c r="C52" s="3" t="s">
        <v>710</v>
      </c>
    </row>
    <row r="53" customFormat="false" ht="23.6" hidden="false" customHeight="false" outlineLevel="0" collapsed="false">
      <c r="A53" s="3" t="n">
        <v>53</v>
      </c>
      <c r="B53" s="3" t="s">
        <v>711</v>
      </c>
      <c r="C53" s="3" t="s">
        <v>712</v>
      </c>
    </row>
    <row r="54" customFormat="false" ht="23.6" hidden="false" customHeight="false" outlineLevel="0" collapsed="false">
      <c r="A54" s="3" t="n">
        <v>54</v>
      </c>
      <c r="B54" s="3" t="s">
        <v>713</v>
      </c>
      <c r="C54" s="3" t="s">
        <v>714</v>
      </c>
    </row>
    <row r="55" customFormat="false" ht="34.8" hidden="false" customHeight="false" outlineLevel="0" collapsed="false">
      <c r="A55" s="3" t="n">
        <v>55</v>
      </c>
      <c r="B55" s="3" t="s">
        <v>715</v>
      </c>
      <c r="C55" s="3" t="s">
        <v>716</v>
      </c>
    </row>
    <row r="56" customFormat="false" ht="34.8" hidden="false" customHeight="false" outlineLevel="0" collapsed="false">
      <c r="A56" s="3" t="n">
        <v>56</v>
      </c>
      <c r="B56" s="3" t="s">
        <v>717</v>
      </c>
      <c r="C56" s="3" t="s">
        <v>718</v>
      </c>
    </row>
    <row r="57" customFormat="false" ht="34.8" hidden="false" customHeight="false" outlineLevel="0" collapsed="false">
      <c r="A57" s="3" t="n">
        <v>57</v>
      </c>
      <c r="B57" s="3" t="s">
        <v>719</v>
      </c>
      <c r="C57" s="3" t="s">
        <v>720</v>
      </c>
    </row>
    <row r="58" customFormat="false" ht="23.6" hidden="false" customHeight="false" outlineLevel="0" collapsed="false">
      <c r="A58" s="3" t="n">
        <v>58</v>
      </c>
      <c r="B58" s="3" t="s">
        <v>721</v>
      </c>
      <c r="C58" s="3" t="s">
        <v>722</v>
      </c>
    </row>
    <row r="59" customFormat="false" ht="23.6" hidden="false" customHeight="false" outlineLevel="0" collapsed="false">
      <c r="A59" s="3" t="n">
        <v>59</v>
      </c>
      <c r="B59" s="3" t="s">
        <v>723</v>
      </c>
      <c r="C59" s="3" t="s">
        <v>724</v>
      </c>
    </row>
    <row r="60" customFormat="false" ht="23.6" hidden="false" customHeight="false" outlineLevel="0" collapsed="false">
      <c r="A60" s="3" t="n">
        <v>60</v>
      </c>
      <c r="B60" s="3" t="s">
        <v>725</v>
      </c>
      <c r="C60" s="3" t="s">
        <v>726</v>
      </c>
    </row>
    <row r="61" customFormat="false" ht="23.6" hidden="false" customHeight="false" outlineLevel="0" collapsed="false">
      <c r="A61" s="3" t="n">
        <v>61</v>
      </c>
      <c r="B61" s="3" t="s">
        <v>727</v>
      </c>
      <c r="C61" s="3" t="s">
        <v>728</v>
      </c>
    </row>
    <row r="62" customFormat="false" ht="54.1" hidden="false" customHeight="false" outlineLevel="0" collapsed="false">
      <c r="A62" s="3" t="n">
        <v>62</v>
      </c>
      <c r="B62" s="3" t="s">
        <v>729</v>
      </c>
      <c r="C62" s="3" t="s">
        <v>730</v>
      </c>
    </row>
    <row r="63" customFormat="false" ht="23.6" hidden="false" customHeight="false" outlineLevel="0" collapsed="false">
      <c r="A63" s="3" t="n">
        <v>63</v>
      </c>
      <c r="B63" s="3" t="s">
        <v>731</v>
      </c>
      <c r="C63" s="3" t="s">
        <v>732</v>
      </c>
    </row>
    <row r="64" customFormat="false" ht="34.8" hidden="false" customHeight="false" outlineLevel="0" collapsed="false">
      <c r="A64" s="3" t="n">
        <v>64</v>
      </c>
      <c r="B64" s="3" t="s">
        <v>733</v>
      </c>
      <c r="C64" s="3" t="s">
        <v>734</v>
      </c>
    </row>
    <row r="65" customFormat="false" ht="12.8" hidden="false" customHeight="false" outlineLevel="0" collapsed="false">
      <c r="A65" s="3" t="n">
        <v>65</v>
      </c>
      <c r="B65" s="3" t="s">
        <v>735</v>
      </c>
      <c r="C65" s="3" t="s">
        <v>736</v>
      </c>
    </row>
    <row r="66" customFormat="false" ht="34.8" hidden="false" customHeight="false" outlineLevel="0" collapsed="false">
      <c r="A66" s="3" t="n">
        <v>66</v>
      </c>
      <c r="B66" s="3" t="s">
        <v>737</v>
      </c>
      <c r="C66" s="3" t="s">
        <v>738</v>
      </c>
    </row>
    <row r="67" customFormat="false" ht="23.6" hidden="false" customHeight="false" outlineLevel="0" collapsed="false">
      <c r="A67" s="3" t="n">
        <v>67</v>
      </c>
      <c r="B67" s="3" t="s">
        <v>739</v>
      </c>
      <c r="C67" s="3" t="s">
        <v>740</v>
      </c>
    </row>
    <row r="68" customFormat="false" ht="34.8" hidden="false" customHeight="false" outlineLevel="0" collapsed="false">
      <c r="A68" s="3" t="n">
        <v>68</v>
      </c>
      <c r="B68" s="3" t="s">
        <v>741</v>
      </c>
      <c r="C68" s="3" t="s">
        <v>742</v>
      </c>
    </row>
    <row r="69" customFormat="false" ht="23.6" hidden="false" customHeight="false" outlineLevel="0" collapsed="false">
      <c r="A69" s="3" t="n">
        <v>69</v>
      </c>
      <c r="B69" s="3" t="s">
        <v>743</v>
      </c>
      <c r="C69" s="3" t="s">
        <v>744</v>
      </c>
    </row>
    <row r="70" customFormat="false" ht="34.8" hidden="false" customHeight="false" outlineLevel="0" collapsed="false">
      <c r="A70" s="3" t="n">
        <v>70</v>
      </c>
      <c r="B70" s="3" t="s">
        <v>745</v>
      </c>
      <c r="C70" s="3" t="s">
        <v>746</v>
      </c>
    </row>
    <row r="71" customFormat="false" ht="12.8" hidden="false" customHeight="false" outlineLevel="0" collapsed="false">
      <c r="A71" s="3" t="n">
        <v>71</v>
      </c>
      <c r="B71" s="3" t="s">
        <v>747</v>
      </c>
      <c r="C71" s="3" t="s">
        <v>748</v>
      </c>
    </row>
    <row r="72" customFormat="false" ht="12.8" hidden="false" customHeight="false" outlineLevel="0" collapsed="false">
      <c r="A72" s="3" t="n">
        <v>72</v>
      </c>
      <c r="B72" s="3" t="s">
        <v>749</v>
      </c>
      <c r="C72" s="3" t="s">
        <v>750</v>
      </c>
    </row>
    <row r="73" customFormat="false" ht="34.8" hidden="false" customHeight="false" outlineLevel="0" collapsed="false">
      <c r="A73" s="3" t="n">
        <v>73</v>
      </c>
      <c r="B73" s="3" t="s">
        <v>751</v>
      </c>
      <c r="C73" s="3" t="s">
        <v>752</v>
      </c>
    </row>
    <row r="74" customFormat="false" ht="23.6" hidden="false" customHeight="false" outlineLevel="0" collapsed="false">
      <c r="A74" s="3" t="n">
        <v>74</v>
      </c>
      <c r="B74" s="3" t="s">
        <v>753</v>
      </c>
      <c r="C74" s="3" t="s">
        <v>754</v>
      </c>
    </row>
    <row r="75" customFormat="false" ht="34.8" hidden="false" customHeight="false" outlineLevel="0" collapsed="false">
      <c r="A75" s="3" t="n">
        <v>75</v>
      </c>
      <c r="B75" s="3" t="s">
        <v>755</v>
      </c>
      <c r="C75" s="3" t="s">
        <v>756</v>
      </c>
    </row>
    <row r="76" customFormat="false" ht="23.6" hidden="false" customHeight="false" outlineLevel="0" collapsed="false">
      <c r="A76" s="3" t="n">
        <v>76</v>
      </c>
      <c r="B76" s="3" t="s">
        <v>757</v>
      </c>
      <c r="C76" s="3" t="s">
        <v>758</v>
      </c>
    </row>
    <row r="77" customFormat="false" ht="57.2" hidden="false" customHeight="false" outlineLevel="0" collapsed="false">
      <c r="A77" s="3" t="n">
        <v>77</v>
      </c>
      <c r="B77" s="3" t="s">
        <v>759</v>
      </c>
      <c r="C77" s="3" t="s">
        <v>760</v>
      </c>
    </row>
    <row r="78" customFormat="false" ht="46" hidden="false" customHeight="false" outlineLevel="0" collapsed="false">
      <c r="A78" s="3" t="n">
        <v>78</v>
      </c>
      <c r="B78" s="3" t="s">
        <v>761</v>
      </c>
      <c r="C78" s="3" t="s">
        <v>762</v>
      </c>
    </row>
    <row r="79" customFormat="false" ht="23.6" hidden="false" customHeight="false" outlineLevel="0" collapsed="false">
      <c r="A79" s="3" t="n">
        <v>79</v>
      </c>
      <c r="B79" s="3" t="s">
        <v>763</v>
      </c>
      <c r="C79" s="3" t="s">
        <v>764</v>
      </c>
    </row>
    <row r="80" customFormat="false" ht="32.95" hidden="false" customHeight="false" outlineLevel="0" collapsed="false">
      <c r="A80" s="3" t="n">
        <v>80</v>
      </c>
      <c r="B80" s="3" t="s">
        <v>765</v>
      </c>
      <c r="C80" s="3" t="s">
        <v>766</v>
      </c>
    </row>
    <row r="81" customFormat="false" ht="34.8" hidden="false" customHeight="false" outlineLevel="0" collapsed="false">
      <c r="A81" s="3" t="n">
        <v>81</v>
      </c>
      <c r="B81" s="3" t="s">
        <v>767</v>
      </c>
      <c r="C81" s="3" t="s">
        <v>768</v>
      </c>
    </row>
    <row r="82" customFormat="false" ht="23.6" hidden="false" customHeight="false" outlineLevel="0" collapsed="false">
      <c r="A82" s="3" t="n">
        <v>82</v>
      </c>
      <c r="B82" s="3" t="s">
        <v>769</v>
      </c>
      <c r="C82" s="3" t="s">
        <v>770</v>
      </c>
    </row>
    <row r="83" customFormat="false" ht="34.8" hidden="false" customHeight="false" outlineLevel="0" collapsed="false">
      <c r="A83" s="3" t="n">
        <v>83</v>
      </c>
      <c r="B83" s="3" t="s">
        <v>771</v>
      </c>
      <c r="C83" s="3" t="s">
        <v>772</v>
      </c>
    </row>
    <row r="84" customFormat="false" ht="23.6" hidden="false" customHeight="false" outlineLevel="0" collapsed="false">
      <c r="A84" s="3" t="n">
        <v>84</v>
      </c>
      <c r="B84" s="3" t="s">
        <v>773</v>
      </c>
      <c r="C84" s="3" t="s">
        <v>774</v>
      </c>
    </row>
    <row r="85" customFormat="false" ht="34.8" hidden="false" customHeight="false" outlineLevel="0" collapsed="false">
      <c r="A85" s="3" t="n">
        <v>85</v>
      </c>
      <c r="B85" s="3" t="s">
        <v>775</v>
      </c>
      <c r="C85" s="3" t="s">
        <v>776</v>
      </c>
    </row>
    <row r="86" customFormat="false" ht="23.6" hidden="false" customHeight="false" outlineLevel="0" collapsed="false">
      <c r="A86" s="3" t="n">
        <v>86</v>
      </c>
      <c r="B86" s="3" t="s">
        <v>777</v>
      </c>
      <c r="C86" s="3" t="s">
        <v>778</v>
      </c>
    </row>
    <row r="87" customFormat="false" ht="34.8" hidden="false" customHeight="false" outlineLevel="0" collapsed="false">
      <c r="A87" s="3" t="n">
        <v>87</v>
      </c>
      <c r="B87" s="3" t="s">
        <v>779</v>
      </c>
      <c r="C87" s="3" t="s">
        <v>780</v>
      </c>
    </row>
    <row r="88" customFormat="false" ht="23.6" hidden="false" customHeight="false" outlineLevel="0" collapsed="false">
      <c r="A88" s="3" t="n">
        <v>88</v>
      </c>
      <c r="B88" s="3" t="s">
        <v>781</v>
      </c>
      <c r="C88" s="3" t="s">
        <v>782</v>
      </c>
    </row>
    <row r="89" customFormat="false" ht="23.6" hidden="false" customHeight="false" outlineLevel="0" collapsed="false">
      <c r="A89" s="3" t="n">
        <v>89</v>
      </c>
      <c r="B89" s="3" t="s">
        <v>783</v>
      </c>
      <c r="C89" s="3" t="s">
        <v>784</v>
      </c>
    </row>
    <row r="90" customFormat="false" ht="23.6" hidden="false" customHeight="false" outlineLevel="0" collapsed="false">
      <c r="A90" s="3" t="n">
        <v>90</v>
      </c>
      <c r="B90" s="3" t="s">
        <v>785</v>
      </c>
      <c r="C90" s="3" t="s">
        <v>786</v>
      </c>
    </row>
    <row r="91" customFormat="false" ht="34.8" hidden="false" customHeight="false" outlineLevel="0" collapsed="false">
      <c r="A91" s="3" t="n">
        <v>91</v>
      </c>
      <c r="B91" s="3" t="s">
        <v>787</v>
      </c>
      <c r="C91" s="3" t="s">
        <v>788</v>
      </c>
    </row>
    <row r="92" customFormat="false" ht="23.6" hidden="false" customHeight="false" outlineLevel="0" collapsed="false">
      <c r="A92" s="3" t="n">
        <v>92</v>
      </c>
      <c r="B92" s="3" t="s">
        <v>789</v>
      </c>
      <c r="C92" s="3" t="s">
        <v>790</v>
      </c>
    </row>
    <row r="93" customFormat="false" ht="23.6" hidden="false" customHeight="false" outlineLevel="0" collapsed="false">
      <c r="A93" s="3" t="n">
        <v>93</v>
      </c>
      <c r="B93" s="3" t="s">
        <v>791</v>
      </c>
      <c r="C93" s="3" t="s">
        <v>792</v>
      </c>
    </row>
    <row r="94" customFormat="false" ht="23.6" hidden="false" customHeight="false" outlineLevel="0" collapsed="false">
      <c r="A94" s="3" t="n">
        <v>94</v>
      </c>
      <c r="B94" s="3" t="s">
        <v>793</v>
      </c>
      <c r="C94" s="3" t="s">
        <v>794</v>
      </c>
    </row>
    <row r="95" customFormat="false" ht="46" hidden="false" customHeight="false" outlineLevel="0" collapsed="false">
      <c r="A95" s="3" t="n">
        <v>95</v>
      </c>
      <c r="B95" s="3" t="s">
        <v>795</v>
      </c>
      <c r="C95" s="3" t="s">
        <v>796</v>
      </c>
    </row>
    <row r="96" customFormat="false" ht="23.6" hidden="false" customHeight="false" outlineLevel="0" collapsed="false">
      <c r="A96" s="3" t="n">
        <v>96</v>
      </c>
      <c r="B96" s="3" t="s">
        <v>797</v>
      </c>
      <c r="C96" s="3" t="s">
        <v>798</v>
      </c>
    </row>
    <row r="97" customFormat="false" ht="23.6" hidden="false" customHeight="false" outlineLevel="0" collapsed="false">
      <c r="A97" s="3" t="n">
        <v>97</v>
      </c>
      <c r="B97" s="3" t="s">
        <v>799</v>
      </c>
      <c r="C97" s="3" t="s">
        <v>800</v>
      </c>
    </row>
    <row r="98" customFormat="false" ht="46" hidden="false" customHeight="false" outlineLevel="0" collapsed="false">
      <c r="A98" s="3" t="n">
        <v>98</v>
      </c>
      <c r="B98" s="3" t="s">
        <v>801</v>
      </c>
      <c r="C98" s="3" t="s">
        <v>802</v>
      </c>
    </row>
    <row r="99" customFormat="false" ht="23.6" hidden="false" customHeight="false" outlineLevel="0" collapsed="false">
      <c r="A99" s="3" t="n">
        <v>99</v>
      </c>
      <c r="B99" s="3" t="s">
        <v>803</v>
      </c>
      <c r="C99" s="3" t="s">
        <v>804</v>
      </c>
    </row>
    <row r="100" customFormat="false" ht="46" hidden="false" customHeight="false" outlineLevel="0" collapsed="false">
      <c r="A100" s="3" t="n">
        <v>100</v>
      </c>
      <c r="B100" s="3" t="s">
        <v>805</v>
      </c>
      <c r="C100" s="3" t="s">
        <v>806</v>
      </c>
    </row>
    <row r="101" customFormat="false" ht="34.8" hidden="false" customHeight="false" outlineLevel="0" collapsed="false">
      <c r="A101" s="3" t="n">
        <v>101</v>
      </c>
      <c r="B101" s="3" t="s">
        <v>807</v>
      </c>
      <c r="C101" s="3" t="s">
        <v>808</v>
      </c>
    </row>
    <row r="102" customFormat="false" ht="23.6" hidden="false" customHeight="false" outlineLevel="0" collapsed="false">
      <c r="A102" s="3" t="n">
        <v>102</v>
      </c>
      <c r="B102" s="3" t="s">
        <v>809</v>
      </c>
      <c r="C102" s="3" t="s">
        <v>810</v>
      </c>
    </row>
    <row r="103" customFormat="false" ht="23.6" hidden="false" customHeight="false" outlineLevel="0" collapsed="false">
      <c r="A103" s="3" t="n">
        <v>103</v>
      </c>
      <c r="B103" s="3" t="s">
        <v>811</v>
      </c>
      <c r="C103" s="3" t="s">
        <v>812</v>
      </c>
    </row>
    <row r="104" customFormat="false" ht="46" hidden="false" customHeight="false" outlineLevel="0" collapsed="false">
      <c r="A104" s="3" t="n">
        <v>104</v>
      </c>
      <c r="B104" s="3" t="s">
        <v>813</v>
      </c>
      <c r="C104" s="3" t="s">
        <v>814</v>
      </c>
    </row>
    <row r="105" customFormat="false" ht="34.8" hidden="false" customHeight="false" outlineLevel="0" collapsed="false">
      <c r="A105" s="3" t="n">
        <v>105</v>
      </c>
      <c r="B105" s="3" t="s">
        <v>815</v>
      </c>
      <c r="C105" s="3" t="s">
        <v>816</v>
      </c>
    </row>
    <row r="106" customFormat="false" ht="23.6" hidden="false" customHeight="false" outlineLevel="0" collapsed="false">
      <c r="A106" s="3" t="n">
        <v>106</v>
      </c>
      <c r="B106" s="3" t="s">
        <v>817</v>
      </c>
      <c r="C106" s="3" t="s">
        <v>818</v>
      </c>
    </row>
    <row r="107" customFormat="false" ht="23.6" hidden="false" customHeight="false" outlineLevel="0" collapsed="false">
      <c r="A107" s="3" t="n">
        <v>107</v>
      </c>
      <c r="B107" s="3" t="s">
        <v>819</v>
      </c>
      <c r="C107" s="3" t="s">
        <v>820</v>
      </c>
    </row>
    <row r="108" customFormat="false" ht="23.6" hidden="false" customHeight="false" outlineLevel="0" collapsed="false">
      <c r="A108" s="3" t="n">
        <v>108</v>
      </c>
      <c r="B108" s="3" t="s">
        <v>821</v>
      </c>
      <c r="C108" s="3" t="s">
        <v>822</v>
      </c>
    </row>
    <row r="109" customFormat="false" ht="23.6" hidden="false" customHeight="false" outlineLevel="0" collapsed="false">
      <c r="A109" s="3" t="n">
        <v>109</v>
      </c>
      <c r="B109" s="3" t="s">
        <v>823</v>
      </c>
      <c r="C109" s="3" t="s">
        <v>824</v>
      </c>
    </row>
    <row r="110" customFormat="false" ht="34.8" hidden="false" customHeight="false" outlineLevel="0" collapsed="false">
      <c r="A110" s="3" t="n">
        <v>110</v>
      </c>
      <c r="B110" s="3" t="s">
        <v>825</v>
      </c>
      <c r="C110" s="3" t="s">
        <v>826</v>
      </c>
    </row>
    <row r="111" customFormat="false" ht="34.8" hidden="false" customHeight="false" outlineLevel="0" collapsed="false">
      <c r="A111" s="3" t="n">
        <v>111</v>
      </c>
      <c r="B111" s="3" t="s">
        <v>827</v>
      </c>
      <c r="C111" s="3" t="s">
        <v>828</v>
      </c>
    </row>
    <row r="112" customFormat="false" ht="23.6" hidden="false" customHeight="false" outlineLevel="0" collapsed="false">
      <c r="A112" s="3" t="n">
        <v>112</v>
      </c>
      <c r="B112" s="3" t="s">
        <v>829</v>
      </c>
      <c r="C112" s="3" t="s">
        <v>830</v>
      </c>
    </row>
    <row r="113" customFormat="false" ht="34.8" hidden="false" customHeight="false" outlineLevel="0" collapsed="false">
      <c r="A113" s="3" t="n">
        <v>113</v>
      </c>
      <c r="B113" s="3" t="s">
        <v>831</v>
      </c>
      <c r="C113" s="3" t="s">
        <v>832</v>
      </c>
    </row>
    <row r="114" customFormat="false" ht="32.95" hidden="false" customHeight="false" outlineLevel="0" collapsed="false">
      <c r="A114" s="3" t="n">
        <v>114</v>
      </c>
      <c r="B114" s="3" t="s">
        <v>833</v>
      </c>
      <c r="C114" s="3" t="s">
        <v>834</v>
      </c>
    </row>
    <row r="115" customFormat="false" ht="23.6" hidden="false" customHeight="false" outlineLevel="0" collapsed="false">
      <c r="A115" s="3" t="n">
        <v>115</v>
      </c>
      <c r="B115" s="3" t="s">
        <v>835</v>
      </c>
      <c r="C115" s="3" t="s">
        <v>836</v>
      </c>
    </row>
    <row r="116" customFormat="false" ht="34.8" hidden="false" customHeight="false" outlineLevel="0" collapsed="false">
      <c r="A116" s="3" t="n">
        <v>116</v>
      </c>
      <c r="B116" s="3" t="s">
        <v>837</v>
      </c>
      <c r="C116" s="3" t="s">
        <v>838</v>
      </c>
    </row>
    <row r="117" customFormat="false" ht="34.8" hidden="false" customHeight="false" outlineLevel="0" collapsed="false">
      <c r="A117" s="3" t="n">
        <v>117</v>
      </c>
      <c r="B117" s="3" t="s">
        <v>839</v>
      </c>
      <c r="C117" s="3" t="s">
        <v>840</v>
      </c>
    </row>
    <row r="118" customFormat="false" ht="23.6" hidden="false" customHeight="false" outlineLevel="0" collapsed="false">
      <c r="A118" s="3" t="n">
        <v>118</v>
      </c>
      <c r="B118" s="3" t="s">
        <v>841</v>
      </c>
      <c r="C118" s="3" t="s">
        <v>842</v>
      </c>
    </row>
    <row r="119" customFormat="false" ht="23.6" hidden="false" customHeight="false" outlineLevel="0" collapsed="false">
      <c r="A119" s="3" t="n">
        <v>119</v>
      </c>
      <c r="B119" s="3" t="s">
        <v>843</v>
      </c>
      <c r="C119" s="3" t="s">
        <v>844</v>
      </c>
    </row>
    <row r="120" customFormat="false" ht="34.8" hidden="false" customHeight="false" outlineLevel="0" collapsed="false">
      <c r="A120" s="3" t="n">
        <v>120</v>
      </c>
      <c r="B120" s="3" t="s">
        <v>845</v>
      </c>
      <c r="C120" s="3" t="s">
        <v>846</v>
      </c>
    </row>
    <row r="121" customFormat="false" ht="34.8" hidden="false" customHeight="false" outlineLevel="0" collapsed="false">
      <c r="A121" s="3" t="n">
        <v>121</v>
      </c>
      <c r="B121" s="3" t="s">
        <v>847</v>
      </c>
      <c r="C121" s="3" t="s">
        <v>848</v>
      </c>
    </row>
    <row r="122" customFormat="false" ht="34.8" hidden="false" customHeight="false" outlineLevel="0" collapsed="false">
      <c r="A122" s="3" t="n">
        <v>122</v>
      </c>
      <c r="B122" s="3" t="s">
        <v>849</v>
      </c>
      <c r="C122" s="3" t="s">
        <v>850</v>
      </c>
    </row>
    <row r="123" customFormat="false" ht="34.8" hidden="false" customHeight="false" outlineLevel="0" collapsed="false">
      <c r="A123" s="3" t="n">
        <v>123</v>
      </c>
      <c r="B123" s="3" t="s">
        <v>851</v>
      </c>
      <c r="C123" s="3" t="s">
        <v>852</v>
      </c>
    </row>
    <row r="124" customFormat="false" ht="46" hidden="false" customHeight="false" outlineLevel="0" collapsed="false">
      <c r="A124" s="3" t="n">
        <v>124</v>
      </c>
      <c r="B124" s="3" t="s">
        <v>853</v>
      </c>
      <c r="C124" s="3" t="s">
        <v>854</v>
      </c>
    </row>
    <row r="125" customFormat="false" ht="46" hidden="false" customHeight="false" outlineLevel="0" collapsed="false">
      <c r="A125" s="3" t="n">
        <v>125</v>
      </c>
      <c r="B125" s="3" t="s">
        <v>855</v>
      </c>
      <c r="C125" s="3" t="s">
        <v>856</v>
      </c>
    </row>
    <row r="126" customFormat="false" ht="34.8" hidden="false" customHeight="false" outlineLevel="0" collapsed="false">
      <c r="A126" s="3" t="n">
        <v>126</v>
      </c>
      <c r="B126" s="3" t="s">
        <v>857</v>
      </c>
      <c r="C126" s="3" t="s">
        <v>858</v>
      </c>
    </row>
    <row r="127" customFormat="false" ht="34.8" hidden="false" customHeight="false" outlineLevel="0" collapsed="false">
      <c r="A127" s="3" t="n">
        <v>127</v>
      </c>
      <c r="B127" s="3" t="s">
        <v>859</v>
      </c>
      <c r="C127" s="3" t="s">
        <v>860</v>
      </c>
    </row>
    <row r="128" customFormat="false" ht="23.6" hidden="false" customHeight="false" outlineLevel="0" collapsed="false">
      <c r="A128" s="3" t="n">
        <v>128</v>
      </c>
      <c r="B128" s="3" t="s">
        <v>861</v>
      </c>
      <c r="C128" s="3" t="s">
        <v>862</v>
      </c>
    </row>
    <row r="129" customFormat="false" ht="23.6" hidden="false" customHeight="false" outlineLevel="0" collapsed="false">
      <c r="A129" s="3" t="n">
        <v>129</v>
      </c>
      <c r="B129" s="3" t="s">
        <v>863</v>
      </c>
      <c r="C129" s="3" t="s">
        <v>864</v>
      </c>
    </row>
    <row r="130" customFormat="false" ht="23.6" hidden="false" customHeight="false" outlineLevel="0" collapsed="false">
      <c r="A130" s="3" t="n">
        <v>130</v>
      </c>
      <c r="B130" s="3" t="s">
        <v>865</v>
      </c>
      <c r="C130" s="3" t="s">
        <v>866</v>
      </c>
    </row>
    <row r="131" customFormat="false" ht="23.6" hidden="false" customHeight="false" outlineLevel="0" collapsed="false">
      <c r="A131" s="3" t="n">
        <v>131</v>
      </c>
      <c r="B131" s="3" t="s">
        <v>867</v>
      </c>
      <c r="C131" s="3" t="s">
        <v>868</v>
      </c>
    </row>
    <row r="132" customFormat="false" ht="34.8" hidden="false" customHeight="false" outlineLevel="0" collapsed="false">
      <c r="A132" s="3" t="n">
        <v>132</v>
      </c>
      <c r="B132" s="3" t="s">
        <v>869</v>
      </c>
      <c r="C132" s="3" t="s">
        <v>870</v>
      </c>
    </row>
    <row r="133" customFormat="false" ht="23.6" hidden="false" customHeight="false" outlineLevel="0" collapsed="false">
      <c r="A133" s="3" t="n">
        <v>133</v>
      </c>
      <c r="B133" s="3" t="s">
        <v>871</v>
      </c>
      <c r="C133" s="3" t="s">
        <v>872</v>
      </c>
    </row>
    <row r="134" customFormat="false" ht="23.6" hidden="false" customHeight="false" outlineLevel="0" collapsed="false">
      <c r="A134" s="3" t="n">
        <v>134</v>
      </c>
      <c r="B134" s="3" t="s">
        <v>873</v>
      </c>
      <c r="C134" s="3" t="s">
        <v>874</v>
      </c>
    </row>
    <row r="135" customFormat="false" ht="23.6" hidden="false" customHeight="false" outlineLevel="0" collapsed="false">
      <c r="A135" s="3" t="n">
        <v>135</v>
      </c>
      <c r="B135" s="3" t="s">
        <v>875</v>
      </c>
      <c r="C135" s="3" t="s">
        <v>864</v>
      </c>
    </row>
    <row r="136" customFormat="false" ht="23.6" hidden="false" customHeight="false" outlineLevel="0" collapsed="false">
      <c r="A136" s="3" t="n">
        <v>136</v>
      </c>
      <c r="B136" s="3" t="s">
        <v>876</v>
      </c>
      <c r="C136" s="3" t="s">
        <v>866</v>
      </c>
    </row>
    <row r="137" customFormat="false" ht="23.6" hidden="false" customHeight="false" outlineLevel="0" collapsed="false">
      <c r="A137" s="3" t="n">
        <v>137</v>
      </c>
      <c r="B137" s="3" t="s">
        <v>877</v>
      </c>
      <c r="C137" s="3" t="s">
        <v>868</v>
      </c>
    </row>
    <row r="138" customFormat="false" ht="23.6" hidden="false" customHeight="false" outlineLevel="0" collapsed="false">
      <c r="A138" s="3" t="n">
        <v>138</v>
      </c>
      <c r="B138" s="3" t="s">
        <v>878</v>
      </c>
      <c r="C138" s="3" t="s">
        <v>879</v>
      </c>
    </row>
    <row r="139" customFormat="false" ht="12.8" hidden="false" customHeight="false" outlineLevel="0" collapsed="false">
      <c r="A139" s="3" t="n">
        <v>139</v>
      </c>
      <c r="B139" s="3" t="s">
        <v>880</v>
      </c>
      <c r="C139" s="3" t="s">
        <v>881</v>
      </c>
    </row>
    <row r="140" customFormat="false" ht="34.8" hidden="false" customHeight="false" outlineLevel="0" collapsed="false">
      <c r="A140" s="3" t="n">
        <v>140</v>
      </c>
      <c r="B140" s="3" t="s">
        <v>882</v>
      </c>
      <c r="C140" s="3" t="s">
        <v>883</v>
      </c>
    </row>
    <row r="141" customFormat="false" ht="23.6" hidden="false" customHeight="false" outlineLevel="0" collapsed="false">
      <c r="A141" s="3" t="n">
        <v>141</v>
      </c>
      <c r="B141" s="3" t="s">
        <v>884</v>
      </c>
      <c r="C141" s="3" t="s">
        <v>885</v>
      </c>
    </row>
    <row r="142" customFormat="false" ht="34.8" hidden="false" customHeight="false" outlineLevel="0" collapsed="false">
      <c r="A142" s="3" t="n">
        <v>142</v>
      </c>
      <c r="B142" s="3" t="s">
        <v>886</v>
      </c>
      <c r="C142" s="3" t="s">
        <v>887</v>
      </c>
    </row>
    <row r="143" customFormat="false" ht="23.6" hidden="false" customHeight="false" outlineLevel="0" collapsed="false">
      <c r="A143" s="3" t="n">
        <v>143</v>
      </c>
      <c r="B143" s="3" t="s">
        <v>888</v>
      </c>
      <c r="C143" s="3" t="s">
        <v>889</v>
      </c>
    </row>
    <row r="144" customFormat="false" ht="23.6" hidden="false" customHeight="false" outlineLevel="0" collapsed="false">
      <c r="A144" s="3" t="n">
        <v>144</v>
      </c>
      <c r="B144" s="3" t="s">
        <v>890</v>
      </c>
      <c r="C144" s="3" t="s">
        <v>891</v>
      </c>
    </row>
    <row r="145" customFormat="false" ht="12.8" hidden="false" customHeight="false" outlineLevel="0" collapsed="false">
      <c r="A145" s="3" t="n">
        <v>145</v>
      </c>
      <c r="B145" s="3" t="s">
        <v>892</v>
      </c>
      <c r="C145" s="3" t="s">
        <v>893</v>
      </c>
    </row>
    <row r="146" customFormat="false" ht="23.6" hidden="false" customHeight="false" outlineLevel="0" collapsed="false">
      <c r="A146" s="3" t="n">
        <v>146</v>
      </c>
      <c r="B146" s="3" t="s">
        <v>894</v>
      </c>
      <c r="C146" s="3" t="s">
        <v>895</v>
      </c>
    </row>
    <row r="147" customFormat="false" ht="23.6" hidden="false" customHeight="false" outlineLevel="0" collapsed="false">
      <c r="A147" s="3" t="n">
        <v>147</v>
      </c>
      <c r="B147" s="3" t="s">
        <v>896</v>
      </c>
      <c r="C147" s="3" t="s">
        <v>897</v>
      </c>
    </row>
    <row r="148" customFormat="false" ht="23.6" hidden="false" customHeight="false" outlineLevel="0" collapsed="false">
      <c r="A148" s="3" t="n">
        <v>148</v>
      </c>
      <c r="B148" s="3" t="s">
        <v>898</v>
      </c>
      <c r="C148" s="3" t="s">
        <v>899</v>
      </c>
    </row>
    <row r="149" customFormat="false" ht="23.6" hidden="false" customHeight="false" outlineLevel="0" collapsed="false">
      <c r="A149" s="3" t="n">
        <v>149</v>
      </c>
      <c r="B149" s="3" t="s">
        <v>900</v>
      </c>
      <c r="C149" s="3" t="s">
        <v>901</v>
      </c>
    </row>
    <row r="150" customFormat="false" ht="34.8" hidden="false" customHeight="false" outlineLevel="0" collapsed="false">
      <c r="A150" s="3" t="n">
        <v>150</v>
      </c>
      <c r="B150" s="3" t="s">
        <v>902</v>
      </c>
      <c r="C150" s="3" t="s">
        <v>903</v>
      </c>
    </row>
    <row r="151" customFormat="false" ht="34.8" hidden="false" customHeight="false" outlineLevel="0" collapsed="false">
      <c r="A151" s="3" t="n">
        <v>151</v>
      </c>
      <c r="B151" s="3" t="s">
        <v>904</v>
      </c>
      <c r="C151" s="3" t="s">
        <v>905</v>
      </c>
    </row>
    <row r="152" customFormat="false" ht="23.6" hidden="false" customHeight="false" outlineLevel="0" collapsed="false">
      <c r="A152" s="3" t="n">
        <v>152</v>
      </c>
      <c r="B152" s="3" t="s">
        <v>906</v>
      </c>
      <c r="C152" s="3" t="s">
        <v>907</v>
      </c>
    </row>
    <row r="153" customFormat="false" ht="23.6" hidden="false" customHeight="false" outlineLevel="0" collapsed="false">
      <c r="A153" s="3" t="n">
        <v>153</v>
      </c>
      <c r="B153" s="3" t="s">
        <v>908</v>
      </c>
      <c r="C153" s="3" t="s">
        <v>909</v>
      </c>
    </row>
    <row r="154" customFormat="false" ht="23.6" hidden="false" customHeight="false" outlineLevel="0" collapsed="false">
      <c r="A154" s="3" t="n">
        <v>154</v>
      </c>
      <c r="B154" s="3" t="s">
        <v>910</v>
      </c>
      <c r="C154" s="3" t="s">
        <v>911</v>
      </c>
    </row>
    <row r="155" customFormat="false" ht="34.8" hidden="false" customHeight="false" outlineLevel="0" collapsed="false">
      <c r="A155" s="3" t="n">
        <v>155</v>
      </c>
      <c r="B155" s="3" t="s">
        <v>912</v>
      </c>
      <c r="C155" s="3" t="s">
        <v>913</v>
      </c>
    </row>
    <row r="156" customFormat="false" ht="23.6" hidden="false" customHeight="false" outlineLevel="0" collapsed="false">
      <c r="A156" s="3" t="n">
        <v>156</v>
      </c>
      <c r="B156" s="3" t="s">
        <v>914</v>
      </c>
      <c r="C156" s="3" t="s">
        <v>915</v>
      </c>
    </row>
    <row r="157" customFormat="false" ht="23.6" hidden="false" customHeight="false" outlineLevel="0" collapsed="false">
      <c r="A157" s="3" t="n">
        <v>157</v>
      </c>
      <c r="B157" s="3" t="s">
        <v>916</v>
      </c>
      <c r="C157" s="3" t="s">
        <v>917</v>
      </c>
    </row>
    <row r="158" customFormat="false" ht="23.6" hidden="false" customHeight="false" outlineLevel="0" collapsed="false">
      <c r="A158" s="3" t="n">
        <v>158</v>
      </c>
      <c r="B158" s="3" t="s">
        <v>918</v>
      </c>
      <c r="C158" s="3" t="s">
        <v>919</v>
      </c>
    </row>
    <row r="159" customFormat="false" ht="23.6" hidden="false" customHeight="false" outlineLevel="0" collapsed="false">
      <c r="A159" s="3" t="n">
        <v>159</v>
      </c>
      <c r="B159" s="3" t="s">
        <v>920</v>
      </c>
      <c r="C159" s="3" t="s">
        <v>921</v>
      </c>
    </row>
    <row r="160" customFormat="false" ht="34.8" hidden="false" customHeight="false" outlineLevel="0" collapsed="false">
      <c r="A160" s="3" t="n">
        <v>160</v>
      </c>
      <c r="B160" s="3" t="s">
        <v>922</v>
      </c>
      <c r="C160" s="3" t="s">
        <v>923</v>
      </c>
    </row>
    <row r="161" customFormat="false" ht="23.6" hidden="false" customHeight="false" outlineLevel="0" collapsed="false">
      <c r="A161" s="3" t="n">
        <v>161</v>
      </c>
      <c r="B161" s="3" t="s">
        <v>924</v>
      </c>
      <c r="C161" s="3" t="s">
        <v>925</v>
      </c>
    </row>
    <row r="162" customFormat="false" ht="23.6" hidden="false" customHeight="false" outlineLevel="0" collapsed="false">
      <c r="A162" s="3" t="n">
        <v>162</v>
      </c>
      <c r="B162" s="3" t="s">
        <v>926</v>
      </c>
      <c r="C162" s="3" t="s">
        <v>927</v>
      </c>
    </row>
    <row r="163" customFormat="false" ht="23.6" hidden="false" customHeight="false" outlineLevel="0" collapsed="false">
      <c r="A163" s="3" t="n">
        <v>163</v>
      </c>
      <c r="B163" s="3" t="s">
        <v>928</v>
      </c>
      <c r="C163" s="3" t="s">
        <v>929</v>
      </c>
    </row>
    <row r="164" customFormat="false" ht="23.6" hidden="false" customHeight="false" outlineLevel="0" collapsed="false">
      <c r="A164" s="3" t="n">
        <v>164</v>
      </c>
      <c r="B164" s="3" t="s">
        <v>930</v>
      </c>
      <c r="C164" s="3" t="s">
        <v>931</v>
      </c>
    </row>
    <row r="165" customFormat="false" ht="23.6" hidden="false" customHeight="false" outlineLevel="0" collapsed="false">
      <c r="A165" s="3" t="n">
        <v>165</v>
      </c>
      <c r="B165" s="3" t="s">
        <v>932</v>
      </c>
      <c r="C165" s="3" t="s">
        <v>933</v>
      </c>
    </row>
    <row r="166" customFormat="false" ht="23.6" hidden="false" customHeight="false" outlineLevel="0" collapsed="false">
      <c r="A166" s="3" t="n">
        <v>166</v>
      </c>
      <c r="B166" s="3" t="s">
        <v>934</v>
      </c>
      <c r="C166" s="3" t="s">
        <v>935</v>
      </c>
    </row>
    <row r="167" customFormat="false" ht="12.8" hidden="false" customHeight="false" outlineLevel="0" collapsed="false">
      <c r="A167" s="3" t="n">
        <v>167</v>
      </c>
      <c r="B167" s="3" t="s">
        <v>936</v>
      </c>
      <c r="C167" s="3" t="s">
        <v>937</v>
      </c>
    </row>
    <row r="168" customFormat="false" ht="23.6" hidden="false" customHeight="false" outlineLevel="0" collapsed="false">
      <c r="A168" s="3" t="n">
        <v>168</v>
      </c>
      <c r="B168" s="3" t="s">
        <v>938</v>
      </c>
      <c r="C168" s="3" t="s">
        <v>939</v>
      </c>
    </row>
    <row r="169" customFormat="false" ht="34.8" hidden="false" customHeight="false" outlineLevel="0" collapsed="false">
      <c r="A169" s="3" t="n">
        <v>169</v>
      </c>
      <c r="B169" s="3" t="s">
        <v>940</v>
      </c>
      <c r="C169" s="3" t="s">
        <v>941</v>
      </c>
    </row>
    <row r="170" customFormat="false" ht="23.6" hidden="false" customHeight="false" outlineLevel="0" collapsed="false">
      <c r="A170" s="3" t="n">
        <v>170</v>
      </c>
      <c r="B170" s="3" t="s">
        <v>942</v>
      </c>
      <c r="C170" s="3" t="s">
        <v>943</v>
      </c>
    </row>
    <row r="171" customFormat="false" ht="23.6" hidden="false" customHeight="false" outlineLevel="0" collapsed="false">
      <c r="A171" s="3" t="n">
        <v>171</v>
      </c>
      <c r="B171" s="3" t="s">
        <v>944</v>
      </c>
      <c r="C171" s="3" t="s">
        <v>945</v>
      </c>
    </row>
    <row r="172" customFormat="false" ht="23.6" hidden="false" customHeight="false" outlineLevel="0" collapsed="false">
      <c r="A172" s="3" t="n">
        <v>172</v>
      </c>
      <c r="B172" s="3" t="s">
        <v>946</v>
      </c>
      <c r="C172" s="3" t="s">
        <v>947</v>
      </c>
    </row>
    <row r="173" customFormat="false" ht="23.6" hidden="false" customHeight="false" outlineLevel="0" collapsed="false">
      <c r="A173" s="3" t="n">
        <v>173</v>
      </c>
      <c r="B173" s="3" t="s">
        <v>948</v>
      </c>
      <c r="C173" s="3" t="s">
        <v>949</v>
      </c>
    </row>
    <row r="174" customFormat="false" ht="22.35" hidden="false" customHeight="false" outlineLevel="0" collapsed="false">
      <c r="A174" s="3" t="n">
        <v>174</v>
      </c>
      <c r="B174" s="3" t="s">
        <v>950</v>
      </c>
      <c r="C174" s="3" t="s">
        <v>951</v>
      </c>
    </row>
    <row r="175" customFormat="false" ht="23.6" hidden="false" customHeight="false" outlineLevel="0" collapsed="false">
      <c r="A175" s="3" t="n">
        <v>175</v>
      </c>
      <c r="B175" s="3" t="s">
        <v>952</v>
      </c>
      <c r="C175" s="3" t="s">
        <v>953</v>
      </c>
    </row>
    <row r="176" customFormat="false" ht="23.6" hidden="false" customHeight="false" outlineLevel="0" collapsed="false">
      <c r="A176" s="3" t="n">
        <v>176</v>
      </c>
      <c r="B176" s="3" t="s">
        <v>954</v>
      </c>
      <c r="C176" s="3" t="s">
        <v>955</v>
      </c>
    </row>
    <row r="177" customFormat="false" ht="23.6" hidden="false" customHeight="false" outlineLevel="0" collapsed="false">
      <c r="A177" s="3" t="n">
        <v>177</v>
      </c>
      <c r="B177" s="3" t="s">
        <v>956</v>
      </c>
      <c r="C177" s="3" t="s">
        <v>957</v>
      </c>
    </row>
    <row r="178" customFormat="false" ht="43.5" hidden="false" customHeight="false" outlineLevel="0" collapsed="false">
      <c r="A178" s="3" t="n">
        <v>178</v>
      </c>
      <c r="B178" s="3" t="s">
        <v>958</v>
      </c>
      <c r="C178" s="3" t="s">
        <v>959</v>
      </c>
    </row>
    <row r="179" customFormat="false" ht="23.6" hidden="false" customHeight="false" outlineLevel="0" collapsed="false">
      <c r="A179" s="3" t="n">
        <v>179</v>
      </c>
      <c r="B179" s="3" t="s">
        <v>960</v>
      </c>
      <c r="C179" s="3" t="s">
        <v>961</v>
      </c>
    </row>
    <row r="180" customFormat="false" ht="34.8" hidden="false" customHeight="false" outlineLevel="0" collapsed="false">
      <c r="A180" s="3" t="n">
        <v>180</v>
      </c>
      <c r="B180" s="3" t="s">
        <v>962</v>
      </c>
      <c r="C180" s="3" t="s">
        <v>963</v>
      </c>
    </row>
    <row r="181" customFormat="false" ht="23.6" hidden="false" customHeight="false" outlineLevel="0" collapsed="false">
      <c r="A181" s="3" t="n">
        <v>181</v>
      </c>
      <c r="B181" s="3" t="s">
        <v>964</v>
      </c>
      <c r="C181" s="3" t="s">
        <v>965</v>
      </c>
    </row>
    <row r="182" customFormat="false" ht="12.8" hidden="false" customHeight="false" outlineLevel="0" collapsed="false">
      <c r="A182" s="3" t="n">
        <v>182</v>
      </c>
      <c r="B182" s="3" t="s">
        <v>966</v>
      </c>
      <c r="C182" s="3" t="s">
        <v>967</v>
      </c>
    </row>
    <row r="183" customFormat="false" ht="12.8" hidden="false" customHeight="false" outlineLevel="0" collapsed="false">
      <c r="A183" s="3" t="n">
        <v>183</v>
      </c>
      <c r="B183" s="3" t="s">
        <v>968</v>
      </c>
      <c r="C183" s="3" t="s">
        <v>969</v>
      </c>
    </row>
    <row r="184" customFormat="false" ht="23.6" hidden="false" customHeight="false" outlineLevel="0" collapsed="false">
      <c r="A184" s="3" t="n">
        <v>184</v>
      </c>
      <c r="B184" s="3" t="s">
        <v>970</v>
      </c>
      <c r="C184" s="3" t="s">
        <v>971</v>
      </c>
    </row>
    <row r="185" customFormat="false" ht="23.6" hidden="false" customHeight="false" outlineLevel="0" collapsed="false">
      <c r="A185" s="3" t="n">
        <v>185</v>
      </c>
      <c r="B185" s="3" t="s">
        <v>972</v>
      </c>
      <c r="C185" s="3" t="s">
        <v>973</v>
      </c>
    </row>
    <row r="186" customFormat="false" ht="23.6" hidden="false" customHeight="false" outlineLevel="0" collapsed="false">
      <c r="A186" s="3" t="n">
        <v>186</v>
      </c>
      <c r="B186" s="3" t="s">
        <v>974</v>
      </c>
      <c r="C186" s="3" t="s">
        <v>975</v>
      </c>
    </row>
    <row r="187" customFormat="false" ht="23.6" hidden="false" customHeight="false" outlineLevel="0" collapsed="false">
      <c r="A187" s="3" t="n">
        <v>187</v>
      </c>
      <c r="B187" s="3" t="s">
        <v>976</v>
      </c>
      <c r="C187" s="3" t="s">
        <v>977</v>
      </c>
    </row>
    <row r="188" customFormat="false" ht="23.6" hidden="false" customHeight="false" outlineLevel="0" collapsed="false">
      <c r="A188" s="3" t="n">
        <v>188</v>
      </c>
      <c r="B188" s="3" t="s">
        <v>978</v>
      </c>
      <c r="C188" s="3" t="s">
        <v>979</v>
      </c>
    </row>
    <row r="189" customFormat="false" ht="23.6" hidden="false" customHeight="false" outlineLevel="0" collapsed="false">
      <c r="A189" s="3" t="n">
        <v>189</v>
      </c>
      <c r="B189" s="3" t="s">
        <v>980</v>
      </c>
      <c r="C189" s="3" t="s">
        <v>981</v>
      </c>
    </row>
    <row r="190" customFormat="false" ht="23.6" hidden="false" customHeight="false" outlineLevel="0" collapsed="false">
      <c r="A190" s="3" t="n">
        <v>190</v>
      </c>
      <c r="B190" s="3" t="s">
        <v>982</v>
      </c>
      <c r="C190" s="3" t="s">
        <v>983</v>
      </c>
    </row>
    <row r="191" customFormat="false" ht="34.8" hidden="false" customHeight="false" outlineLevel="0" collapsed="false">
      <c r="A191" s="3" t="n">
        <v>191</v>
      </c>
      <c r="B191" s="3" t="s">
        <v>984</v>
      </c>
      <c r="C191" s="3" t="s">
        <v>985</v>
      </c>
    </row>
    <row r="192" customFormat="false" ht="23.6" hidden="false" customHeight="false" outlineLevel="0" collapsed="false">
      <c r="A192" s="3" t="n">
        <v>192</v>
      </c>
      <c r="B192" s="3" t="s">
        <v>986</v>
      </c>
      <c r="C192" s="3" t="s">
        <v>987</v>
      </c>
    </row>
    <row r="193" customFormat="false" ht="23.6" hidden="false" customHeight="false" outlineLevel="0" collapsed="false">
      <c r="A193" s="3" t="n">
        <v>193</v>
      </c>
      <c r="B193" s="3" t="s">
        <v>988</v>
      </c>
      <c r="C193" s="3" t="s">
        <v>989</v>
      </c>
    </row>
    <row r="194" customFormat="false" ht="46" hidden="false" customHeight="false" outlineLevel="0" collapsed="false">
      <c r="A194" s="3" t="n">
        <v>194</v>
      </c>
      <c r="B194" s="3" t="s">
        <v>990</v>
      </c>
      <c r="C194" s="3" t="s">
        <v>991</v>
      </c>
    </row>
    <row r="195" customFormat="false" ht="23.6" hidden="false" customHeight="false" outlineLevel="0" collapsed="false">
      <c r="A195" s="3" t="n">
        <v>195</v>
      </c>
      <c r="B195" s="3" t="s">
        <v>992</v>
      </c>
      <c r="C195" s="3" t="s">
        <v>993</v>
      </c>
    </row>
    <row r="196" customFormat="false" ht="34.8" hidden="false" customHeight="false" outlineLevel="0" collapsed="false">
      <c r="A196" s="3" t="n">
        <v>196</v>
      </c>
      <c r="B196" s="3" t="s">
        <v>994</v>
      </c>
      <c r="C196" s="3" t="s">
        <v>995</v>
      </c>
    </row>
    <row r="197" customFormat="false" ht="23.6" hidden="false" customHeight="false" outlineLevel="0" collapsed="false">
      <c r="A197" s="3" t="n">
        <v>197</v>
      </c>
      <c r="B197" s="3" t="s">
        <v>996</v>
      </c>
      <c r="C197" s="3" t="s">
        <v>997</v>
      </c>
    </row>
    <row r="198" customFormat="false" ht="32.95" hidden="false" customHeight="false" outlineLevel="0" collapsed="false">
      <c r="A198" s="3" t="n">
        <v>198</v>
      </c>
      <c r="B198" s="3" t="s">
        <v>998</v>
      </c>
      <c r="C198" s="3" t="s">
        <v>999</v>
      </c>
    </row>
    <row r="199" customFormat="false" ht="23.6" hidden="false" customHeight="false" outlineLevel="0" collapsed="false">
      <c r="A199" s="3" t="n">
        <v>199</v>
      </c>
      <c r="B199" s="3" t="s">
        <v>1000</v>
      </c>
      <c r="C199" s="3" t="s">
        <v>1001</v>
      </c>
    </row>
    <row r="200" customFormat="false" ht="34.8" hidden="false" customHeight="false" outlineLevel="0" collapsed="false">
      <c r="A200" s="3" t="n">
        <v>200</v>
      </c>
      <c r="B200" s="3" t="s">
        <v>1002</v>
      </c>
      <c r="C200" s="3" t="s">
        <v>1003</v>
      </c>
    </row>
    <row r="201" customFormat="false" ht="23.6" hidden="false" customHeight="false" outlineLevel="0" collapsed="false">
      <c r="A201" s="3" t="n">
        <v>201</v>
      </c>
      <c r="B201" s="3" t="s">
        <v>1004</v>
      </c>
      <c r="C201" s="3" t="s">
        <v>1005</v>
      </c>
    </row>
    <row r="202" customFormat="false" ht="57.2" hidden="false" customHeight="false" outlineLevel="0" collapsed="false">
      <c r="A202" s="3" t="n">
        <v>202</v>
      </c>
      <c r="B202" s="3" t="s">
        <v>1006</v>
      </c>
      <c r="C202" s="3" t="s">
        <v>1007</v>
      </c>
    </row>
    <row r="203" customFormat="false" ht="57.2" hidden="false" customHeight="false" outlineLevel="0" collapsed="false">
      <c r="A203" s="3" t="n">
        <v>203</v>
      </c>
      <c r="B203" s="3" t="s">
        <v>1008</v>
      </c>
      <c r="C203" s="3" t="s">
        <v>1009</v>
      </c>
    </row>
    <row r="204" customFormat="false" ht="34.8" hidden="false" customHeight="false" outlineLevel="0" collapsed="false">
      <c r="A204" s="3" t="n">
        <v>204</v>
      </c>
      <c r="B204" s="3" t="s">
        <v>1010</v>
      </c>
      <c r="C204" s="3" t="s">
        <v>1011</v>
      </c>
    </row>
    <row r="205" customFormat="false" ht="23.6" hidden="false" customHeight="false" outlineLevel="0" collapsed="false">
      <c r="A205" s="3" t="n">
        <v>205</v>
      </c>
      <c r="B205" s="3" t="s">
        <v>1012</v>
      </c>
      <c r="C205" s="3" t="s">
        <v>1013</v>
      </c>
    </row>
    <row r="206" customFormat="false" ht="34.8" hidden="false" customHeight="false" outlineLevel="0" collapsed="false">
      <c r="A206" s="3" t="n">
        <v>206</v>
      </c>
      <c r="B206" s="3" t="s">
        <v>1014</v>
      </c>
      <c r="C206" s="3" t="s">
        <v>1015</v>
      </c>
    </row>
    <row r="207" customFormat="false" ht="23.6" hidden="false" customHeight="false" outlineLevel="0" collapsed="false">
      <c r="A207" s="3" t="n">
        <v>207</v>
      </c>
      <c r="B207" s="3" t="s">
        <v>1016</v>
      </c>
      <c r="C207" s="3" t="s">
        <v>1017</v>
      </c>
    </row>
    <row r="208" customFormat="false" ht="34.8" hidden="false" customHeight="false" outlineLevel="0" collapsed="false">
      <c r="A208" s="3" t="n">
        <v>208</v>
      </c>
      <c r="B208" s="3" t="s">
        <v>1018</v>
      </c>
      <c r="C208" s="3" t="s">
        <v>1019</v>
      </c>
    </row>
    <row r="209" customFormat="false" ht="34.8" hidden="false" customHeight="false" outlineLevel="0" collapsed="false">
      <c r="A209" s="3" t="n">
        <v>209</v>
      </c>
      <c r="B209" s="3" t="s">
        <v>1020</v>
      </c>
      <c r="C209" s="3" t="s">
        <v>1021</v>
      </c>
    </row>
    <row r="210" customFormat="false" ht="34.8" hidden="false" customHeight="false" outlineLevel="0" collapsed="false">
      <c r="A210" s="3" t="n">
        <v>210</v>
      </c>
      <c r="B210" s="3" t="s">
        <v>1022</v>
      </c>
      <c r="C210" s="3" t="s">
        <v>1023</v>
      </c>
    </row>
    <row r="211" customFormat="false" ht="34.8" hidden="false" customHeight="false" outlineLevel="0" collapsed="false">
      <c r="A211" s="3" t="n">
        <v>211</v>
      </c>
      <c r="B211" s="3" t="s">
        <v>1024</v>
      </c>
      <c r="C211" s="3" t="s">
        <v>1025</v>
      </c>
    </row>
    <row r="212" customFormat="false" ht="34.8" hidden="false" customHeight="false" outlineLevel="0" collapsed="false">
      <c r="A212" s="3" t="n">
        <v>212</v>
      </c>
      <c r="B212" s="3" t="s">
        <v>1026</v>
      </c>
      <c r="C212" s="3" t="s">
        <v>1027</v>
      </c>
    </row>
    <row r="213" customFormat="false" ht="23.6" hidden="false" customHeight="false" outlineLevel="0" collapsed="false">
      <c r="A213" s="3" t="n">
        <v>213</v>
      </c>
      <c r="B213" s="3" t="s">
        <v>1028</v>
      </c>
      <c r="C213" s="3" t="s">
        <v>1029</v>
      </c>
    </row>
    <row r="214" customFormat="false" ht="34.8" hidden="false" customHeight="false" outlineLevel="0" collapsed="false">
      <c r="A214" s="3" t="n">
        <v>214</v>
      </c>
      <c r="B214" s="3" t="s">
        <v>1030</v>
      </c>
      <c r="C214" s="3" t="s">
        <v>1031</v>
      </c>
    </row>
    <row r="215" customFormat="false" ht="34.8" hidden="false" customHeight="false" outlineLevel="0" collapsed="false">
      <c r="A215" s="3" t="n">
        <v>215</v>
      </c>
      <c r="B215" s="3" t="s">
        <v>1032</v>
      </c>
      <c r="C215" s="3" t="s">
        <v>1033</v>
      </c>
    </row>
    <row r="216" customFormat="false" ht="54.1" hidden="false" customHeight="false" outlineLevel="0" collapsed="false">
      <c r="A216" s="3" t="n">
        <v>216</v>
      </c>
      <c r="B216" s="3" t="s">
        <v>1034</v>
      </c>
      <c r="C216" s="3" t="s">
        <v>1035</v>
      </c>
    </row>
    <row r="217" customFormat="false" ht="34.8" hidden="false" customHeight="false" outlineLevel="0" collapsed="false">
      <c r="A217" s="3" t="n">
        <v>217</v>
      </c>
      <c r="B217" s="3" t="s">
        <v>1036</v>
      </c>
      <c r="C217" s="3" t="s">
        <v>1037</v>
      </c>
    </row>
    <row r="218" customFormat="false" ht="23.6" hidden="false" customHeight="false" outlineLevel="0" collapsed="false">
      <c r="A218" s="3" t="n">
        <v>218</v>
      </c>
      <c r="B218" s="3" t="s">
        <v>1038</v>
      </c>
      <c r="C218" s="3" t="s">
        <v>1039</v>
      </c>
    </row>
    <row r="219" customFormat="false" ht="34.8" hidden="false" customHeight="false" outlineLevel="0" collapsed="false">
      <c r="A219" s="3" t="n">
        <v>219</v>
      </c>
      <c r="B219" s="3" t="s">
        <v>1040</v>
      </c>
      <c r="C219" s="3" t="s">
        <v>1041</v>
      </c>
    </row>
    <row r="220" customFormat="false" ht="34.8" hidden="false" customHeight="false" outlineLevel="0" collapsed="false">
      <c r="A220" s="3" t="n">
        <v>220</v>
      </c>
      <c r="B220" s="3" t="s">
        <v>1042</v>
      </c>
      <c r="C220" s="3" t="s">
        <v>1043</v>
      </c>
    </row>
    <row r="221" customFormat="false" ht="46" hidden="false" customHeight="false" outlineLevel="0" collapsed="false">
      <c r="A221" s="3" t="n">
        <v>221</v>
      </c>
      <c r="B221" s="3" t="s">
        <v>1044</v>
      </c>
      <c r="C221" s="3" t="s">
        <v>1045</v>
      </c>
    </row>
    <row r="222" customFormat="false" ht="23.6" hidden="false" customHeight="false" outlineLevel="0" collapsed="false">
      <c r="A222" s="3" t="n">
        <v>222</v>
      </c>
      <c r="B222" s="3" t="s">
        <v>1046</v>
      </c>
      <c r="C222" s="3" t="s">
        <v>1047</v>
      </c>
    </row>
    <row r="223" customFormat="false" ht="32.95" hidden="false" customHeight="false" outlineLevel="0" collapsed="false">
      <c r="A223" s="3" t="n">
        <v>223</v>
      </c>
      <c r="B223" s="3" t="s">
        <v>1048</v>
      </c>
      <c r="C223" s="3" t="s">
        <v>1049</v>
      </c>
    </row>
    <row r="224" customFormat="false" ht="34.8" hidden="false" customHeight="false" outlineLevel="0" collapsed="false">
      <c r="A224" s="3" t="n">
        <v>224</v>
      </c>
      <c r="B224" s="3" t="s">
        <v>1050</v>
      </c>
      <c r="C224" s="3" t="s">
        <v>1051</v>
      </c>
    </row>
    <row r="225" customFormat="false" ht="34.8" hidden="false" customHeight="false" outlineLevel="0" collapsed="false">
      <c r="A225" s="3" t="n">
        <v>225</v>
      </c>
      <c r="B225" s="3" t="s">
        <v>1052</v>
      </c>
      <c r="C225" s="3" t="s">
        <v>1053</v>
      </c>
    </row>
    <row r="226" customFormat="false" ht="34.8" hidden="false" customHeight="false" outlineLevel="0" collapsed="false">
      <c r="A226" s="3" t="n">
        <v>226</v>
      </c>
      <c r="B226" s="3" t="s">
        <v>1054</v>
      </c>
      <c r="C226" s="3" t="s">
        <v>1055</v>
      </c>
    </row>
    <row r="227" customFormat="false" ht="34.8" hidden="false" customHeight="false" outlineLevel="0" collapsed="false">
      <c r="A227" s="3" t="n">
        <v>227</v>
      </c>
      <c r="B227" s="3" t="s">
        <v>1056</v>
      </c>
      <c r="C227" s="3" t="s">
        <v>1057</v>
      </c>
    </row>
    <row r="228" customFormat="false" ht="23.6" hidden="false" customHeight="false" outlineLevel="0" collapsed="false">
      <c r="A228" s="3" t="n">
        <v>228</v>
      </c>
      <c r="B228" s="3" t="s">
        <v>1058</v>
      </c>
      <c r="C228" s="3" t="s">
        <v>1059</v>
      </c>
    </row>
    <row r="229" customFormat="false" ht="57.2" hidden="false" customHeight="false" outlineLevel="0" collapsed="false">
      <c r="A229" s="3" t="n">
        <v>229</v>
      </c>
      <c r="B229" s="3" t="s">
        <v>1060</v>
      </c>
      <c r="C229" s="3" t="s">
        <v>1061</v>
      </c>
    </row>
    <row r="230" customFormat="false" ht="23.6" hidden="false" customHeight="false" outlineLevel="0" collapsed="false">
      <c r="A230" s="3" t="n">
        <v>230</v>
      </c>
      <c r="B230" s="3" t="s">
        <v>1062</v>
      </c>
      <c r="C230" s="3" t="s">
        <v>1063</v>
      </c>
    </row>
    <row r="231" customFormat="false" ht="34.8" hidden="false" customHeight="false" outlineLevel="0" collapsed="false">
      <c r="A231" s="3" t="n">
        <v>231</v>
      </c>
      <c r="B231" s="3" t="s">
        <v>1064</v>
      </c>
      <c r="C231" s="3" t="s">
        <v>1065</v>
      </c>
    </row>
    <row r="232" customFormat="false" ht="34.8" hidden="false" customHeight="false" outlineLevel="0" collapsed="false">
      <c r="A232" s="3" t="n">
        <v>232</v>
      </c>
      <c r="B232" s="3" t="s">
        <v>1066</v>
      </c>
      <c r="C232" s="3" t="s">
        <v>1067</v>
      </c>
    </row>
    <row r="233" customFormat="false" ht="46" hidden="false" customHeight="false" outlineLevel="0" collapsed="false">
      <c r="A233" s="3" t="n">
        <v>233</v>
      </c>
      <c r="B233" s="3" t="s">
        <v>1068</v>
      </c>
      <c r="C233" s="3" t="s">
        <v>1069</v>
      </c>
    </row>
    <row r="234" customFormat="false" ht="23.6" hidden="false" customHeight="false" outlineLevel="0" collapsed="false">
      <c r="A234" s="3" t="n">
        <v>234</v>
      </c>
      <c r="B234" s="3" t="s">
        <v>1070</v>
      </c>
      <c r="C234" s="3" t="s">
        <v>1071</v>
      </c>
    </row>
    <row r="235" customFormat="false" ht="23.6" hidden="false" customHeight="false" outlineLevel="0" collapsed="false">
      <c r="A235" s="3" t="n">
        <v>235</v>
      </c>
      <c r="B235" s="3" t="s">
        <v>1072</v>
      </c>
      <c r="C235" s="3" t="s">
        <v>1073</v>
      </c>
    </row>
    <row r="236" customFormat="false" ht="12.8" hidden="false" customHeight="false" outlineLevel="0" collapsed="false">
      <c r="A236" s="3" t="n">
        <v>236</v>
      </c>
      <c r="B236" s="3" t="s">
        <v>1074</v>
      </c>
      <c r="C236" s="3" t="s">
        <v>1075</v>
      </c>
    </row>
    <row r="237" customFormat="false" ht="12.8" hidden="false" customHeight="false" outlineLevel="0" collapsed="false">
      <c r="A237" s="3" t="n">
        <v>237</v>
      </c>
      <c r="B237" s="3" t="s">
        <v>1076</v>
      </c>
      <c r="C237" s="3" t="s">
        <v>1077</v>
      </c>
    </row>
    <row r="238" customFormat="false" ht="12.8" hidden="false" customHeight="false" outlineLevel="0" collapsed="false">
      <c r="A238" s="3" t="n">
        <v>238</v>
      </c>
      <c r="B238" s="3" t="s">
        <v>1078</v>
      </c>
      <c r="C238" s="3" t="s">
        <v>1079</v>
      </c>
    </row>
    <row r="239" customFormat="false" ht="23.6" hidden="false" customHeight="false" outlineLevel="0" collapsed="false">
      <c r="A239" s="3" t="n">
        <v>239</v>
      </c>
      <c r="B239" s="3" t="s">
        <v>1080</v>
      </c>
      <c r="C239" s="3" t="s">
        <v>1081</v>
      </c>
    </row>
    <row r="240" customFormat="false" ht="34.8" hidden="false" customHeight="false" outlineLevel="0" collapsed="false">
      <c r="A240" s="3" t="n">
        <v>240</v>
      </c>
      <c r="B240" s="3" t="s">
        <v>1082</v>
      </c>
      <c r="C240" s="3" t="s">
        <v>1083</v>
      </c>
    </row>
    <row r="241" customFormat="false" ht="23.6" hidden="false" customHeight="false" outlineLevel="0" collapsed="false">
      <c r="A241" s="3" t="n">
        <v>241</v>
      </c>
      <c r="B241" s="3" t="s">
        <v>1084</v>
      </c>
      <c r="C241" s="3" t="s">
        <v>1085</v>
      </c>
    </row>
    <row r="242" customFormat="false" ht="46" hidden="false" customHeight="false" outlineLevel="0" collapsed="false">
      <c r="A242" s="3" t="n">
        <v>242</v>
      </c>
      <c r="B242" s="3" t="s">
        <v>1086</v>
      </c>
      <c r="C242" s="3" t="s">
        <v>1087</v>
      </c>
    </row>
    <row r="243" customFormat="false" ht="34.8" hidden="false" customHeight="false" outlineLevel="0" collapsed="false">
      <c r="A243" s="3" t="n">
        <v>243</v>
      </c>
      <c r="B243" s="3" t="s">
        <v>1088</v>
      </c>
      <c r="C243" s="3" t="s">
        <v>1089</v>
      </c>
    </row>
    <row r="244" customFormat="false" ht="34.8" hidden="false" customHeight="false" outlineLevel="0" collapsed="false">
      <c r="A244" s="3" t="n">
        <v>244</v>
      </c>
      <c r="B244" s="3" t="s">
        <v>1090</v>
      </c>
      <c r="C244" s="3" t="s">
        <v>1091</v>
      </c>
    </row>
    <row r="245" customFormat="false" ht="23.6" hidden="false" customHeight="false" outlineLevel="0" collapsed="false">
      <c r="A245" s="3" t="n">
        <v>245</v>
      </c>
      <c r="B245" s="3" t="s">
        <v>1092</v>
      </c>
      <c r="C245" s="3" t="s">
        <v>1093</v>
      </c>
    </row>
    <row r="246" customFormat="false" ht="46" hidden="false" customHeight="false" outlineLevel="0" collapsed="false">
      <c r="A246" s="3" t="n">
        <v>246</v>
      </c>
      <c r="B246" s="3" t="s">
        <v>1094</v>
      </c>
      <c r="C246" s="3" t="s">
        <v>1095</v>
      </c>
    </row>
    <row r="247" customFormat="false" ht="34.8" hidden="false" customHeight="false" outlineLevel="0" collapsed="false">
      <c r="A247" s="3" t="n">
        <v>247</v>
      </c>
      <c r="B247" s="3" t="s">
        <v>1096</v>
      </c>
      <c r="C247" s="3" t="s">
        <v>1097</v>
      </c>
    </row>
    <row r="248" customFormat="false" ht="34.8" hidden="false" customHeight="false" outlineLevel="0" collapsed="false">
      <c r="A248" s="3" t="n">
        <v>248</v>
      </c>
      <c r="B248" s="3" t="s">
        <v>1098</v>
      </c>
      <c r="C248" s="3" t="s">
        <v>1099</v>
      </c>
    </row>
    <row r="249" customFormat="false" ht="22.35" hidden="false" customHeight="false" outlineLevel="0" collapsed="false">
      <c r="A249" s="3" t="n">
        <v>249</v>
      </c>
      <c r="B249" s="3" t="s">
        <v>1100</v>
      </c>
      <c r="C249" s="3" t="s">
        <v>1101</v>
      </c>
    </row>
    <row r="250" customFormat="false" ht="23.6" hidden="false" customHeight="false" outlineLevel="0" collapsed="false">
      <c r="A250" s="3" t="n">
        <v>250</v>
      </c>
      <c r="B250" s="3" t="s">
        <v>1102</v>
      </c>
      <c r="C250" s="3" t="s">
        <v>1103</v>
      </c>
    </row>
    <row r="251" customFormat="false" ht="46" hidden="false" customHeight="false" outlineLevel="0" collapsed="false">
      <c r="A251" s="3" t="n">
        <v>251</v>
      </c>
      <c r="B251" s="3" t="s">
        <v>1104</v>
      </c>
      <c r="C251" s="3" t="s">
        <v>1105</v>
      </c>
    </row>
    <row r="252" customFormat="false" ht="46" hidden="false" customHeight="false" outlineLevel="0" collapsed="false">
      <c r="A252" s="3" t="n">
        <v>252</v>
      </c>
      <c r="B252" s="3" t="s">
        <v>1106</v>
      </c>
      <c r="C252" s="3" t="s">
        <v>1107</v>
      </c>
    </row>
    <row r="253" customFormat="false" ht="34.8" hidden="false" customHeight="false" outlineLevel="0" collapsed="false">
      <c r="A253" s="3" t="n">
        <v>253</v>
      </c>
      <c r="B253" s="3" t="s">
        <v>1108</v>
      </c>
      <c r="C253" s="3" t="s">
        <v>1109</v>
      </c>
    </row>
    <row r="254" customFormat="false" ht="57.2" hidden="false" customHeight="false" outlineLevel="0" collapsed="false">
      <c r="A254" s="3" t="n">
        <v>254</v>
      </c>
      <c r="B254" s="3" t="s">
        <v>1110</v>
      </c>
      <c r="C254" s="3" t="s">
        <v>1111</v>
      </c>
    </row>
    <row r="255" customFormat="false" ht="34.8" hidden="false" customHeight="false" outlineLevel="0" collapsed="false">
      <c r="A255" s="3" t="n">
        <v>255</v>
      </c>
      <c r="B255" s="3" t="s">
        <v>1112</v>
      </c>
      <c r="C255" s="3" t="s">
        <v>1113</v>
      </c>
    </row>
    <row r="256" customFormat="false" ht="34.8" hidden="false" customHeight="false" outlineLevel="0" collapsed="false">
      <c r="A256" s="3" t="n">
        <v>256</v>
      </c>
      <c r="B256" s="3" t="s">
        <v>1114</v>
      </c>
      <c r="C256" s="3" t="s">
        <v>1115</v>
      </c>
    </row>
    <row r="257" customFormat="false" ht="34.8" hidden="false" customHeight="false" outlineLevel="0" collapsed="false">
      <c r="A257" s="3" t="n">
        <v>257</v>
      </c>
      <c r="B257" s="3" t="s">
        <v>1116</v>
      </c>
      <c r="C257" s="3" t="s">
        <v>1117</v>
      </c>
    </row>
    <row r="258" customFormat="false" ht="34.8" hidden="false" customHeight="false" outlineLevel="0" collapsed="false">
      <c r="A258" s="3" t="n">
        <v>258</v>
      </c>
      <c r="B258" s="3" t="s">
        <v>1118</v>
      </c>
      <c r="C258" s="3" t="s">
        <v>1119</v>
      </c>
    </row>
    <row r="259" customFormat="false" ht="34.8" hidden="false" customHeight="false" outlineLevel="0" collapsed="false">
      <c r="A259" s="3" t="n">
        <v>259</v>
      </c>
      <c r="B259" s="3" t="s">
        <v>1120</v>
      </c>
      <c r="C259" s="3" t="s">
        <v>1121</v>
      </c>
    </row>
    <row r="260" customFormat="false" ht="34.8" hidden="false" customHeight="false" outlineLevel="0" collapsed="false">
      <c r="A260" s="3" t="n">
        <v>260</v>
      </c>
      <c r="B260" s="3" t="s">
        <v>1122</v>
      </c>
      <c r="C260" s="3" t="s">
        <v>1123</v>
      </c>
    </row>
    <row r="261" customFormat="false" ht="34.8" hidden="false" customHeight="false" outlineLevel="0" collapsed="false">
      <c r="A261" s="3" t="n">
        <v>261</v>
      </c>
      <c r="B261" s="3" t="s">
        <v>1124</v>
      </c>
      <c r="C261" s="3" t="s">
        <v>1125</v>
      </c>
    </row>
    <row r="262" customFormat="false" ht="23.6" hidden="false" customHeight="false" outlineLevel="0" collapsed="false">
      <c r="A262" s="3" t="n">
        <v>262</v>
      </c>
      <c r="B262" s="3" t="s">
        <v>1126</v>
      </c>
      <c r="C262" s="3" t="s">
        <v>1127</v>
      </c>
    </row>
    <row r="263" customFormat="false" ht="34.8" hidden="false" customHeight="false" outlineLevel="0" collapsed="false">
      <c r="A263" s="3" t="n">
        <v>263</v>
      </c>
      <c r="B263" s="3" t="s">
        <v>1128</v>
      </c>
      <c r="C263" s="3" t="s">
        <v>1129</v>
      </c>
    </row>
    <row r="264" customFormat="false" ht="34.8" hidden="false" customHeight="false" outlineLevel="0" collapsed="false">
      <c r="A264" s="3" t="n">
        <v>264</v>
      </c>
      <c r="B264" s="3" t="s">
        <v>1130</v>
      </c>
      <c r="C264" s="3" t="s">
        <v>1131</v>
      </c>
    </row>
    <row r="265" customFormat="false" ht="32.95" hidden="false" customHeight="false" outlineLevel="0" collapsed="false">
      <c r="A265" s="3" t="n">
        <v>265</v>
      </c>
      <c r="B265" s="3" t="s">
        <v>1132</v>
      </c>
      <c r="C265" s="3" t="s">
        <v>1133</v>
      </c>
    </row>
    <row r="266" customFormat="false" ht="23.6" hidden="false" customHeight="false" outlineLevel="0" collapsed="false">
      <c r="A266" s="3" t="n">
        <v>266</v>
      </c>
      <c r="B266" s="3" t="s">
        <v>1134</v>
      </c>
      <c r="C266" s="3" t="s">
        <v>1135</v>
      </c>
    </row>
    <row r="267" customFormat="false" ht="34.8" hidden="false" customHeight="false" outlineLevel="0" collapsed="false">
      <c r="A267" s="3" t="n">
        <v>267</v>
      </c>
      <c r="B267" s="3" t="s">
        <v>1136</v>
      </c>
      <c r="C267" s="3" t="s">
        <v>1137</v>
      </c>
    </row>
    <row r="268" customFormat="false" ht="46" hidden="false" customHeight="false" outlineLevel="0" collapsed="false">
      <c r="A268" s="3" t="n">
        <v>268</v>
      </c>
      <c r="B268" s="3" t="s">
        <v>1138</v>
      </c>
      <c r="C268" s="3" t="s">
        <v>1139</v>
      </c>
    </row>
    <row r="269" customFormat="false" ht="23.6" hidden="false" customHeight="false" outlineLevel="0" collapsed="false">
      <c r="A269" s="3" t="n">
        <v>269</v>
      </c>
      <c r="B269" s="3" t="s">
        <v>1140</v>
      </c>
      <c r="C269" s="3" t="s">
        <v>1141</v>
      </c>
    </row>
    <row r="270" customFormat="false" ht="23.6" hidden="false" customHeight="false" outlineLevel="0" collapsed="false">
      <c r="A270" s="3" t="n">
        <v>270</v>
      </c>
      <c r="B270" s="3" t="s">
        <v>1142</v>
      </c>
      <c r="C270" s="3" t="s">
        <v>1143</v>
      </c>
    </row>
    <row r="271" customFormat="false" ht="34.8" hidden="false" customHeight="false" outlineLevel="0" collapsed="false">
      <c r="A271" s="3" t="n">
        <v>271</v>
      </c>
      <c r="B271" s="3" t="s">
        <v>1144</v>
      </c>
      <c r="C271" s="3" t="s">
        <v>1145</v>
      </c>
    </row>
    <row r="272" customFormat="false" ht="34.8" hidden="false" customHeight="false" outlineLevel="0" collapsed="false">
      <c r="A272" s="3" t="n">
        <v>272</v>
      </c>
      <c r="B272" s="3" t="s">
        <v>1146</v>
      </c>
      <c r="C272" s="3" t="s">
        <v>1147</v>
      </c>
    </row>
    <row r="273" customFormat="false" ht="23.6" hidden="false" customHeight="false" outlineLevel="0" collapsed="false">
      <c r="A273" s="3" t="n">
        <v>273</v>
      </c>
      <c r="B273" s="3" t="s">
        <v>1148</v>
      </c>
      <c r="C273" s="3" t="s">
        <v>1149</v>
      </c>
    </row>
    <row r="274" customFormat="false" ht="23.6" hidden="false" customHeight="false" outlineLevel="0" collapsed="false">
      <c r="A274" s="3" t="n">
        <v>274</v>
      </c>
      <c r="B274" s="3" t="s">
        <v>1150</v>
      </c>
      <c r="C274" s="3" t="s">
        <v>1151</v>
      </c>
    </row>
    <row r="275" customFormat="false" ht="23.6" hidden="false" customHeight="false" outlineLevel="0" collapsed="false">
      <c r="A275" s="3" t="n">
        <v>275</v>
      </c>
      <c r="B275" s="3" t="s">
        <v>1152</v>
      </c>
      <c r="C275" s="3" t="s">
        <v>1153</v>
      </c>
    </row>
    <row r="276" customFormat="false" ht="23.6" hidden="false" customHeight="false" outlineLevel="0" collapsed="false">
      <c r="A276" s="3" t="n">
        <v>276</v>
      </c>
      <c r="B276" s="3" t="s">
        <v>1154</v>
      </c>
      <c r="C276" s="3" t="s">
        <v>1155</v>
      </c>
    </row>
    <row r="277" customFormat="false" ht="23.6" hidden="false" customHeight="false" outlineLevel="0" collapsed="false">
      <c r="A277" s="3" t="n">
        <v>277</v>
      </c>
      <c r="B277" s="3" t="s">
        <v>1156</v>
      </c>
      <c r="C277" s="3" t="s">
        <v>1157</v>
      </c>
    </row>
    <row r="278" customFormat="false" ht="34.8" hidden="false" customHeight="false" outlineLevel="0" collapsed="false">
      <c r="A278" s="3" t="n">
        <v>278</v>
      </c>
      <c r="B278" s="3" t="s">
        <v>1158</v>
      </c>
      <c r="C278" s="3" t="s">
        <v>1159</v>
      </c>
    </row>
    <row r="279" customFormat="false" ht="23.6" hidden="false" customHeight="false" outlineLevel="0" collapsed="false">
      <c r="A279" s="3" t="n">
        <v>279</v>
      </c>
      <c r="B279" s="3" t="s">
        <v>1160</v>
      </c>
      <c r="C279" s="3" t="s">
        <v>1161</v>
      </c>
    </row>
    <row r="280" customFormat="false" ht="23.6" hidden="false" customHeight="false" outlineLevel="0" collapsed="false">
      <c r="A280" s="3" t="n">
        <v>280</v>
      </c>
      <c r="B280" s="3" t="s">
        <v>1162</v>
      </c>
      <c r="C280" s="3" t="s">
        <v>1163</v>
      </c>
    </row>
    <row r="281" customFormat="false" ht="23.6" hidden="false" customHeight="false" outlineLevel="0" collapsed="false">
      <c r="A281" s="3" t="n">
        <v>281</v>
      </c>
      <c r="B281" s="3" t="s">
        <v>1164</v>
      </c>
      <c r="C281" s="3" t="s">
        <v>1165</v>
      </c>
    </row>
    <row r="282" customFormat="false" ht="23.6" hidden="false" customHeight="false" outlineLevel="0" collapsed="false">
      <c r="A282" s="3" t="n">
        <v>282</v>
      </c>
      <c r="B282" s="3" t="s">
        <v>1166</v>
      </c>
      <c r="C282" s="3" t="s">
        <v>1167</v>
      </c>
    </row>
    <row r="283" customFormat="false" ht="32.95" hidden="false" customHeight="false" outlineLevel="0" collapsed="false">
      <c r="A283" s="3" t="n">
        <v>283</v>
      </c>
      <c r="B283" s="3" t="s">
        <v>1168</v>
      </c>
      <c r="C283" s="3" t="s">
        <v>1169</v>
      </c>
    </row>
    <row r="284" customFormat="false" ht="23.6" hidden="false" customHeight="false" outlineLevel="0" collapsed="false">
      <c r="A284" s="3" t="n">
        <v>284</v>
      </c>
      <c r="B284" s="3" t="s">
        <v>1170</v>
      </c>
      <c r="C284" s="3" t="s">
        <v>1171</v>
      </c>
    </row>
    <row r="285" customFormat="false" ht="23.6" hidden="false" customHeight="false" outlineLevel="0" collapsed="false">
      <c r="A285" s="3" t="n">
        <v>285</v>
      </c>
      <c r="B285" s="3" t="s">
        <v>1172</v>
      </c>
      <c r="C285" s="3" t="s">
        <v>1173</v>
      </c>
    </row>
    <row r="286" customFormat="false" ht="34.8" hidden="false" customHeight="false" outlineLevel="0" collapsed="false">
      <c r="A286" s="3" t="n">
        <v>286</v>
      </c>
      <c r="B286" s="3" t="s">
        <v>1174</v>
      </c>
      <c r="C286" s="3" t="s">
        <v>1175</v>
      </c>
    </row>
    <row r="287" customFormat="false" ht="34.8" hidden="false" customHeight="false" outlineLevel="0" collapsed="false">
      <c r="A287" s="3" t="n">
        <v>287</v>
      </c>
      <c r="B287" s="3" t="s">
        <v>1176</v>
      </c>
      <c r="C287" s="3" t="s">
        <v>1177</v>
      </c>
    </row>
    <row r="288" customFormat="false" ht="23.6" hidden="false" customHeight="false" outlineLevel="0" collapsed="false">
      <c r="A288" s="3" t="n">
        <v>288</v>
      </c>
      <c r="B288" s="3" t="s">
        <v>1178</v>
      </c>
      <c r="C288" s="3" t="s">
        <v>1179</v>
      </c>
    </row>
    <row r="289" customFormat="false" ht="23.6" hidden="false" customHeight="false" outlineLevel="0" collapsed="false">
      <c r="A289" s="3" t="n">
        <v>289</v>
      </c>
      <c r="B289" s="3" t="s">
        <v>1180</v>
      </c>
      <c r="C289" s="3" t="s">
        <v>1181</v>
      </c>
    </row>
    <row r="290" customFormat="false" ht="34.8" hidden="false" customHeight="false" outlineLevel="0" collapsed="false">
      <c r="A290" s="3" t="n">
        <v>290</v>
      </c>
      <c r="B290" s="3" t="s">
        <v>1182</v>
      </c>
      <c r="C290" s="3" t="s">
        <v>1183</v>
      </c>
    </row>
    <row r="291" customFormat="false" ht="46" hidden="false" customHeight="false" outlineLevel="0" collapsed="false">
      <c r="A291" s="3" t="n">
        <v>291</v>
      </c>
      <c r="B291" s="3" t="s">
        <v>1184</v>
      </c>
      <c r="C291" s="3" t="s">
        <v>1185</v>
      </c>
    </row>
    <row r="292" customFormat="false" ht="23.6" hidden="false" customHeight="false" outlineLevel="0" collapsed="false">
      <c r="A292" s="3" t="n">
        <v>292</v>
      </c>
      <c r="B292" s="3" t="s">
        <v>1186</v>
      </c>
      <c r="C292" s="3" t="s">
        <v>1187</v>
      </c>
    </row>
    <row r="293" customFormat="false" ht="23.6" hidden="false" customHeight="false" outlineLevel="0" collapsed="false">
      <c r="A293" s="3" t="n">
        <v>293</v>
      </c>
      <c r="B293" s="3" t="s">
        <v>1188</v>
      </c>
      <c r="C293" s="3" t="s">
        <v>1189</v>
      </c>
    </row>
    <row r="294" customFormat="false" ht="34.8" hidden="false" customHeight="false" outlineLevel="0" collapsed="false">
      <c r="A294" s="3" t="n">
        <v>294</v>
      </c>
      <c r="B294" s="3" t="s">
        <v>1190</v>
      </c>
      <c r="C294" s="3" t="s">
        <v>1191</v>
      </c>
    </row>
    <row r="295" customFormat="false" ht="23.6" hidden="false" customHeight="false" outlineLevel="0" collapsed="false">
      <c r="A295" s="3" t="n">
        <v>295</v>
      </c>
      <c r="B295" s="3" t="s">
        <v>1192</v>
      </c>
      <c r="C295" s="3" t="s">
        <v>1193</v>
      </c>
    </row>
    <row r="296" customFormat="false" ht="12.8" hidden="false" customHeight="false" outlineLevel="0" collapsed="false">
      <c r="A296" s="3" t="n">
        <v>296</v>
      </c>
      <c r="B296" s="3" t="s">
        <v>1194</v>
      </c>
      <c r="C296" s="3" t="s">
        <v>1195</v>
      </c>
    </row>
    <row r="297" customFormat="false" ht="12.8" hidden="false" customHeight="false" outlineLevel="0" collapsed="false">
      <c r="A297" s="3" t="n">
        <v>297</v>
      </c>
      <c r="B297" s="3" t="s">
        <v>1196</v>
      </c>
      <c r="C297" s="3" t="s">
        <v>1197</v>
      </c>
    </row>
    <row r="298" customFormat="false" ht="23.6" hidden="false" customHeight="false" outlineLevel="0" collapsed="false">
      <c r="A298" s="3" t="n">
        <v>298</v>
      </c>
      <c r="B298" s="3" t="s">
        <v>1198</v>
      </c>
      <c r="C298" s="3" t="s">
        <v>1199</v>
      </c>
    </row>
    <row r="299" customFormat="false" ht="12.8" hidden="false" customHeight="false" outlineLevel="0" collapsed="false">
      <c r="A299" s="3" t="n">
        <v>299</v>
      </c>
      <c r="B299" s="3" t="s">
        <v>1200</v>
      </c>
      <c r="C299" s="3" t="s">
        <v>1201</v>
      </c>
    </row>
    <row r="300" customFormat="false" ht="23.6" hidden="false" customHeight="false" outlineLevel="0" collapsed="false">
      <c r="A300" s="3" t="n">
        <v>300</v>
      </c>
      <c r="B300" s="3" t="s">
        <v>1202</v>
      </c>
      <c r="C300" s="3" t="s">
        <v>1203</v>
      </c>
    </row>
    <row r="301" customFormat="false" ht="23.6" hidden="false" customHeight="false" outlineLevel="0" collapsed="false">
      <c r="A301" s="3" t="n">
        <v>301</v>
      </c>
      <c r="B301" s="3" t="s">
        <v>1204</v>
      </c>
      <c r="C301" s="3" t="s">
        <v>1205</v>
      </c>
    </row>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7" width="4.44"/>
    <col collapsed="false" customWidth="true" hidden="false" outlineLevel="0" max="2" min="2" style="7" width="53.99"/>
    <col collapsed="false" customWidth="true" hidden="false" outlineLevel="0" max="3" min="3" style="7" width="19.45"/>
    <col collapsed="false" customWidth="false" hidden="false" outlineLevel="0" max="1024" min="4" style="7" width="11.56"/>
  </cols>
  <sheetData>
    <row r="1" customFormat="false" ht="23.85" hidden="false" customHeight="false" outlineLevel="0" collapsed="false">
      <c r="A1" s="3" t="n">
        <v>129</v>
      </c>
      <c r="B1" s="3" t="s">
        <v>863</v>
      </c>
      <c r="C1" s="3" t="s">
        <v>864</v>
      </c>
      <c r="D1" s="8" t="n">
        <f aca="true">RAND()</f>
        <v>0.318902645844683</v>
      </c>
    </row>
    <row r="2" customFormat="false" ht="23.85" hidden="false" customHeight="false" outlineLevel="0" collapsed="false">
      <c r="A2" s="3" t="n">
        <v>293</v>
      </c>
      <c r="B2" s="3" t="s">
        <v>1188</v>
      </c>
      <c r="C2" s="3" t="s">
        <v>1189</v>
      </c>
      <c r="D2" s="8" t="n">
        <f aca="true">RAND()</f>
        <v>0.721266985399282</v>
      </c>
    </row>
    <row r="3" customFormat="false" ht="35.05" hidden="false" customHeight="false" outlineLevel="0" collapsed="false">
      <c r="A3" s="3" t="n">
        <v>75</v>
      </c>
      <c r="B3" s="3" t="s">
        <v>755</v>
      </c>
      <c r="C3" s="3" t="s">
        <v>756</v>
      </c>
      <c r="D3" s="8" t="n">
        <f aca="true">RAND()</f>
        <v>0.351220803223426</v>
      </c>
    </row>
    <row r="4" customFormat="false" ht="46.25" hidden="false" customHeight="false" outlineLevel="0" collapsed="false">
      <c r="A4" s="3" t="n">
        <v>268</v>
      </c>
      <c r="B4" s="3" t="s">
        <v>1138</v>
      </c>
      <c r="C4" s="3" t="s">
        <v>1139</v>
      </c>
      <c r="D4" s="8" t="n">
        <f aca="true">RAND()</f>
        <v>0.861811200302181</v>
      </c>
    </row>
    <row r="5" customFormat="false" ht="35.05" hidden="false" customHeight="false" outlineLevel="0" collapsed="false">
      <c r="A5" s="3" t="n">
        <v>68</v>
      </c>
      <c r="B5" s="3" t="s">
        <v>741</v>
      </c>
      <c r="C5" s="3" t="s">
        <v>742</v>
      </c>
      <c r="D5" s="8" t="n">
        <f aca="true">RAND()</f>
        <v>0.850806979366014</v>
      </c>
    </row>
    <row r="6" customFormat="false" ht="35.05" hidden="false" customHeight="false" outlineLevel="0" collapsed="false">
      <c r="A6" s="3" t="n">
        <v>112</v>
      </c>
      <c r="B6" s="3" t="s">
        <v>829</v>
      </c>
      <c r="C6" s="3" t="s">
        <v>830</v>
      </c>
      <c r="D6" s="8" t="n">
        <f aca="true">RAND()</f>
        <v>0.110032938113328</v>
      </c>
    </row>
    <row r="7" customFormat="false" ht="23.6" hidden="false" customHeight="false" outlineLevel="0" collapsed="false">
      <c r="A7" s="3" t="n">
        <v>250</v>
      </c>
      <c r="B7" s="3" t="s">
        <v>1102</v>
      </c>
      <c r="C7" s="3" t="s">
        <v>1103</v>
      </c>
      <c r="D7" s="8" t="n">
        <f aca="true">RAND()</f>
        <v>0.269638127061406</v>
      </c>
    </row>
    <row r="8" customFormat="false" ht="35.05" hidden="false" customHeight="false" outlineLevel="0" collapsed="false">
      <c r="A8" s="3" t="n">
        <v>266</v>
      </c>
      <c r="B8" s="3" t="s">
        <v>1134</v>
      </c>
      <c r="C8" s="3" t="s">
        <v>1135</v>
      </c>
      <c r="D8" s="8" t="n">
        <f aca="true">RAND()</f>
        <v>0.527586875718753</v>
      </c>
    </row>
    <row r="9" customFormat="false" ht="23.85" hidden="false" customHeight="false" outlineLevel="0" collapsed="false">
      <c r="A9" s="3" t="n">
        <v>119</v>
      </c>
      <c r="B9" s="3" t="s">
        <v>843</v>
      </c>
      <c r="C9" s="3" t="s">
        <v>844</v>
      </c>
      <c r="D9" s="8" t="n">
        <f aca="true">RAND()</f>
        <v>0.327208870220119</v>
      </c>
    </row>
    <row r="10" customFormat="false" ht="35.05" hidden="false" customHeight="false" outlineLevel="0" collapsed="false">
      <c r="A10" s="3" t="n">
        <v>191</v>
      </c>
      <c r="B10" s="3" t="s">
        <v>984</v>
      </c>
      <c r="C10" s="3" t="s">
        <v>985</v>
      </c>
      <c r="D10" s="8" t="n">
        <f aca="true">RAND()</f>
        <v>0.0119726257981546</v>
      </c>
    </row>
    <row r="11" customFormat="false" ht="46.25" hidden="false" customHeight="false" outlineLevel="0" collapsed="false">
      <c r="A11" s="3" t="n">
        <v>246</v>
      </c>
      <c r="B11" s="3" t="s">
        <v>1094</v>
      </c>
      <c r="C11" s="3" t="s">
        <v>1095</v>
      </c>
      <c r="D11" s="8" t="n">
        <f aca="true">RAND()</f>
        <v>0.720797243887753</v>
      </c>
    </row>
    <row r="12" customFormat="false" ht="35.05" hidden="false" customHeight="false" outlineLevel="0" collapsed="false">
      <c r="A12" s="3" t="n">
        <v>24</v>
      </c>
      <c r="B12" s="3" t="s">
        <v>653</v>
      </c>
      <c r="C12" s="3" t="s">
        <v>654</v>
      </c>
      <c r="D12" s="8" t="n">
        <f aca="true">RAND()</f>
        <v>0.0102005432194022</v>
      </c>
    </row>
    <row r="13" customFormat="false" ht="23.85" hidden="false" customHeight="false" outlineLevel="0" collapsed="false">
      <c r="A13" s="3" t="n">
        <v>54</v>
      </c>
      <c r="B13" s="3" t="s">
        <v>713</v>
      </c>
      <c r="C13" s="3" t="s">
        <v>714</v>
      </c>
      <c r="D13" s="8" t="n">
        <f aca="true">RAND()</f>
        <v>0.543622266324248</v>
      </c>
    </row>
    <row r="14" customFormat="false" ht="23.85" hidden="false" customHeight="false" outlineLevel="0" collapsed="false">
      <c r="A14" s="3" t="n">
        <v>168</v>
      </c>
      <c r="B14" s="3" t="s">
        <v>938</v>
      </c>
      <c r="C14" s="3" t="s">
        <v>939</v>
      </c>
      <c r="D14" s="8" t="n">
        <f aca="true">RAND()</f>
        <v>0.0745703506226491</v>
      </c>
    </row>
    <row r="15" customFormat="false" ht="23.85" hidden="false" customHeight="false" outlineLevel="0" collapsed="false">
      <c r="A15" s="3" t="n">
        <v>65</v>
      </c>
      <c r="B15" s="3" t="s">
        <v>735</v>
      </c>
      <c r="C15" s="3" t="s">
        <v>736</v>
      </c>
      <c r="D15" s="8" t="n">
        <f aca="true">RAND()</f>
        <v>0.385379073287495</v>
      </c>
    </row>
    <row r="16" customFormat="false" ht="35.05" hidden="false" customHeight="false" outlineLevel="0" collapsed="false">
      <c r="A16" s="3" t="n">
        <v>257</v>
      </c>
      <c r="B16" s="3" t="s">
        <v>1116</v>
      </c>
      <c r="C16" s="3" t="s">
        <v>1117</v>
      </c>
      <c r="D16" s="8" t="n">
        <f aca="true">RAND()</f>
        <v>0.762368926078587</v>
      </c>
    </row>
    <row r="17" customFormat="false" ht="35.05" hidden="false" customHeight="false" outlineLevel="0" collapsed="false">
      <c r="A17" s="3" t="n">
        <v>224</v>
      </c>
      <c r="B17" s="3" t="s">
        <v>1050</v>
      </c>
      <c r="C17" s="3" t="s">
        <v>1051</v>
      </c>
      <c r="D17" s="8" t="n">
        <f aca="true">RAND()</f>
        <v>0.956848134257469</v>
      </c>
    </row>
    <row r="18" customFormat="false" ht="23.6" hidden="false" customHeight="false" outlineLevel="0" collapsed="false">
      <c r="A18" s="3" t="n">
        <v>103</v>
      </c>
      <c r="B18" s="3" t="s">
        <v>811</v>
      </c>
      <c r="C18" s="3" t="s">
        <v>812</v>
      </c>
      <c r="D18" s="8" t="n">
        <f aca="true">RAND()</f>
        <v>0.953136102403388</v>
      </c>
    </row>
    <row r="19" customFormat="false" ht="35.05" hidden="false" customHeight="false" outlineLevel="0" collapsed="false">
      <c r="A19" s="3" t="n">
        <v>31</v>
      </c>
      <c r="B19" s="3" t="s">
        <v>667</v>
      </c>
      <c r="C19" s="3" t="s">
        <v>668</v>
      </c>
      <c r="D19" s="8" t="n">
        <f aca="true">RAND()</f>
        <v>0.96389842655752</v>
      </c>
    </row>
    <row r="20" customFormat="false" ht="35.05" hidden="false" customHeight="false" outlineLevel="0" collapsed="false">
      <c r="A20" s="3" t="n">
        <v>199</v>
      </c>
      <c r="B20" s="3" t="s">
        <v>1000</v>
      </c>
      <c r="C20" s="3" t="s">
        <v>1001</v>
      </c>
      <c r="D20" s="8" t="n">
        <f aca="true">RAND()</f>
        <v>0.510647741060923</v>
      </c>
    </row>
    <row r="21" customFormat="false" ht="35.05" hidden="false" customHeight="false" outlineLevel="0" collapsed="false">
      <c r="A21" s="3" t="n">
        <v>87</v>
      </c>
      <c r="B21" s="3" t="s">
        <v>779</v>
      </c>
      <c r="C21" s="3" t="s">
        <v>780</v>
      </c>
      <c r="D21" s="8" t="n">
        <f aca="true">RAND()</f>
        <v>0.5762396184881</v>
      </c>
    </row>
    <row r="22" customFormat="false" ht="35.05" hidden="false" customHeight="false" outlineLevel="0" collapsed="false">
      <c r="A22" s="3" t="n">
        <v>256</v>
      </c>
      <c r="B22" s="3" t="s">
        <v>1114</v>
      </c>
      <c r="C22" s="3" t="s">
        <v>1115</v>
      </c>
      <c r="D22" s="8" t="n">
        <f aca="true">RAND()</f>
        <v>0.295031608813902</v>
      </c>
    </row>
    <row r="23" customFormat="false" ht="23.85" hidden="false" customHeight="false" outlineLevel="0" collapsed="false">
      <c r="A23" s="3" t="n">
        <v>118</v>
      </c>
      <c r="B23" s="3" t="s">
        <v>841</v>
      </c>
      <c r="C23" s="3" t="s">
        <v>842</v>
      </c>
      <c r="D23" s="8" t="n">
        <f aca="true">RAND()</f>
        <v>0.0733212866304492</v>
      </c>
    </row>
    <row r="24" customFormat="false" ht="34.8" hidden="false" customHeight="false" outlineLevel="0" collapsed="false">
      <c r="A24" s="3" t="n">
        <v>126</v>
      </c>
      <c r="B24" s="3" t="s">
        <v>857</v>
      </c>
      <c r="C24" s="3" t="s">
        <v>858</v>
      </c>
      <c r="D24" s="8" t="n">
        <f aca="true">RAND()</f>
        <v>0.593229700737377</v>
      </c>
    </row>
    <row r="25" customFormat="false" ht="34.8" hidden="false" customHeight="false" outlineLevel="0" collapsed="false">
      <c r="A25" s="3" t="n">
        <v>117</v>
      </c>
      <c r="B25" s="3" t="s">
        <v>839</v>
      </c>
      <c r="C25" s="3" t="s">
        <v>840</v>
      </c>
      <c r="D25" s="8" t="n">
        <f aca="true">RAND()</f>
        <v>0.197371073857033</v>
      </c>
    </row>
    <row r="26" customFormat="false" ht="46.25" hidden="false" customHeight="false" outlineLevel="0" collapsed="false">
      <c r="A26" s="3" t="n">
        <v>62</v>
      </c>
      <c r="B26" s="3" t="s">
        <v>729</v>
      </c>
      <c r="C26" s="3" t="s">
        <v>730</v>
      </c>
      <c r="D26" s="8" t="n">
        <f aca="true">RAND()</f>
        <v>0.99124363496296</v>
      </c>
    </row>
    <row r="27" customFormat="false" ht="35.05" hidden="false" customHeight="false" outlineLevel="0" collapsed="false">
      <c r="A27" s="3" t="n">
        <v>25</v>
      </c>
      <c r="B27" s="3" t="s">
        <v>655</v>
      </c>
      <c r="C27" s="3" t="s">
        <v>656</v>
      </c>
      <c r="D27" s="8" t="n">
        <f aca="true">RAND()</f>
        <v>0.476831392259027</v>
      </c>
    </row>
    <row r="28" customFormat="false" ht="35.05" hidden="false" customHeight="false" outlineLevel="0" collapsed="false">
      <c r="A28" s="3" t="n">
        <v>4</v>
      </c>
      <c r="B28" s="3" t="s">
        <v>613</v>
      </c>
      <c r="C28" s="3" t="s">
        <v>614</v>
      </c>
      <c r="D28" s="8" t="n">
        <f aca="true">RAND()</f>
        <v>0.974421324817897</v>
      </c>
    </row>
    <row r="29" customFormat="false" ht="57.45" hidden="false" customHeight="false" outlineLevel="0" collapsed="false">
      <c r="A29" s="3" t="n">
        <v>77</v>
      </c>
      <c r="B29" s="3" t="s">
        <v>759</v>
      </c>
      <c r="C29" s="3" t="s">
        <v>760</v>
      </c>
      <c r="D29" s="8" t="n">
        <f aca="true">RAND()</f>
        <v>0.78084606021252</v>
      </c>
    </row>
    <row r="30" customFormat="false" ht="34.8" hidden="false" customHeight="false" outlineLevel="0" collapsed="false">
      <c r="A30" s="3" t="n">
        <v>115</v>
      </c>
      <c r="B30" s="3" t="s">
        <v>835</v>
      </c>
      <c r="C30" s="3" t="s">
        <v>836</v>
      </c>
      <c r="D30" s="8" t="n">
        <f aca="true">RAND()</f>
        <v>0.245472158798305</v>
      </c>
    </row>
    <row r="31" customFormat="false" ht="46.25" hidden="false" customHeight="false" outlineLevel="0" collapsed="false">
      <c r="A31" s="3" t="n">
        <v>100</v>
      </c>
      <c r="B31" s="3" t="s">
        <v>805</v>
      </c>
      <c r="C31" s="3" t="s">
        <v>806</v>
      </c>
      <c r="D31" s="8" t="n">
        <f aca="true">RAND()</f>
        <v>0.579643454637852</v>
      </c>
    </row>
    <row r="32" customFormat="false" ht="23.85" hidden="false" customHeight="false" outlineLevel="0" collapsed="false">
      <c r="A32" s="3" t="n">
        <v>166</v>
      </c>
      <c r="B32" s="3" t="s">
        <v>934</v>
      </c>
      <c r="C32" s="3" t="s">
        <v>935</v>
      </c>
      <c r="D32" s="8" t="n">
        <f aca="true">RAND()</f>
        <v>0.638381975156285</v>
      </c>
    </row>
    <row r="33" customFormat="false" ht="46.25" hidden="false" customHeight="false" outlineLevel="0" collapsed="false">
      <c r="A33" s="3" t="n">
        <v>291</v>
      </c>
      <c r="B33" s="3" t="s">
        <v>1184</v>
      </c>
      <c r="C33" s="3" t="s">
        <v>1185</v>
      </c>
      <c r="D33" s="8" t="n">
        <f aca="true">RAND()</f>
        <v>0.241961678108939</v>
      </c>
    </row>
    <row r="34" customFormat="false" ht="35.05" hidden="false" customHeight="false" outlineLevel="0" collapsed="false">
      <c r="A34" s="3" t="n">
        <v>140</v>
      </c>
      <c r="B34" s="3" t="s">
        <v>882</v>
      </c>
      <c r="C34" s="3" t="s">
        <v>883</v>
      </c>
      <c r="D34" s="8" t="n">
        <f aca="true">RAND()</f>
        <v>0.984041310047598</v>
      </c>
    </row>
    <row r="35" customFormat="false" ht="35.05" hidden="false" customHeight="false" outlineLevel="0" collapsed="false">
      <c r="A35" s="3" t="n">
        <v>231</v>
      </c>
      <c r="B35" s="3" t="s">
        <v>1064</v>
      </c>
      <c r="C35" s="3" t="s">
        <v>1065</v>
      </c>
      <c r="D35" s="8" t="n">
        <f aca="true">RAND()</f>
        <v>0.189873841322222</v>
      </c>
    </row>
    <row r="36" customFormat="false" ht="23.85" hidden="false" customHeight="false" outlineLevel="0" collapsed="false">
      <c r="A36" s="3" t="n">
        <v>292</v>
      </c>
      <c r="B36" s="3" t="s">
        <v>1186</v>
      </c>
      <c r="C36" s="3" t="s">
        <v>1187</v>
      </c>
      <c r="D36" s="8" t="n">
        <f aca="true">RAND()</f>
        <v>0.43569772066553</v>
      </c>
    </row>
    <row r="37" customFormat="false" ht="35.05" hidden="false" customHeight="false" outlineLevel="0" collapsed="false">
      <c r="A37" s="3" t="n">
        <v>150</v>
      </c>
      <c r="B37" s="3" t="s">
        <v>902</v>
      </c>
      <c r="C37" s="3" t="s">
        <v>903</v>
      </c>
      <c r="D37" s="8" t="n">
        <f aca="true">RAND()</f>
        <v>0.160980686198962</v>
      </c>
    </row>
    <row r="38" customFormat="false" ht="23.85" hidden="false" customHeight="false" outlineLevel="0" collapsed="false">
      <c r="A38" s="3" t="n">
        <v>281</v>
      </c>
      <c r="B38" s="3" t="s">
        <v>1164</v>
      </c>
      <c r="C38" s="3" t="s">
        <v>1165</v>
      </c>
      <c r="D38" s="8" t="n">
        <f aca="true">RAND()</f>
        <v>0.00869755068046352</v>
      </c>
    </row>
    <row r="39" customFormat="false" ht="57.45" hidden="false" customHeight="false" outlineLevel="0" collapsed="false">
      <c r="A39" s="3" t="n">
        <v>254</v>
      </c>
      <c r="B39" s="3" t="s">
        <v>1110</v>
      </c>
      <c r="C39" s="3" t="s">
        <v>1111</v>
      </c>
      <c r="D39" s="8" t="n">
        <f aca="true">RAND()</f>
        <v>0.899536527290543</v>
      </c>
    </row>
    <row r="40" customFormat="false" ht="23.6" hidden="false" customHeight="false" outlineLevel="0" collapsed="false">
      <c r="A40" s="3" t="n">
        <v>146</v>
      </c>
      <c r="B40" s="3" t="s">
        <v>894</v>
      </c>
      <c r="C40" s="3" t="s">
        <v>895</v>
      </c>
      <c r="D40" s="8" t="n">
        <f aca="true">RAND()</f>
        <v>0.616594343070937</v>
      </c>
    </row>
    <row r="41" customFormat="false" ht="46.25" hidden="false" customHeight="false" outlineLevel="0" collapsed="false">
      <c r="A41" s="3" t="n">
        <v>194</v>
      </c>
      <c r="B41" s="3" t="s">
        <v>990</v>
      </c>
      <c r="C41" s="3" t="s">
        <v>991</v>
      </c>
      <c r="D41" s="8" t="n">
        <f aca="true">RAND()</f>
        <v>0.144138048545065</v>
      </c>
    </row>
    <row r="42" customFormat="false" ht="23.6" hidden="false" customHeight="false" outlineLevel="0" collapsed="false">
      <c r="A42" s="3" t="n">
        <v>133</v>
      </c>
      <c r="B42" s="3" t="s">
        <v>871</v>
      </c>
      <c r="C42" s="3" t="s">
        <v>872</v>
      </c>
      <c r="D42" s="8" t="n">
        <f aca="true">RAND()</f>
        <v>0.998515172448878</v>
      </c>
    </row>
    <row r="43" customFormat="false" ht="35.05" hidden="false" customHeight="false" outlineLevel="0" collapsed="false">
      <c r="A43" s="3" t="n">
        <v>116</v>
      </c>
      <c r="B43" s="3" t="s">
        <v>837</v>
      </c>
      <c r="C43" s="3" t="s">
        <v>838</v>
      </c>
      <c r="D43" s="8" t="n">
        <f aca="true">RAND()</f>
        <v>0.952068003869654</v>
      </c>
    </row>
    <row r="44" customFormat="false" ht="46.25" hidden="false" customHeight="false" outlineLevel="0" collapsed="false">
      <c r="A44" s="3" t="n">
        <v>233</v>
      </c>
      <c r="B44" s="3" t="s">
        <v>1068</v>
      </c>
      <c r="C44" s="3" t="s">
        <v>1069</v>
      </c>
      <c r="D44" s="8" t="n">
        <f aca="true">RAND()</f>
        <v>0.153318146209242</v>
      </c>
    </row>
    <row r="45" customFormat="false" ht="57.45" hidden="false" customHeight="false" outlineLevel="0" collapsed="false">
      <c r="A45" s="3" t="n">
        <v>202</v>
      </c>
      <c r="B45" s="3" t="s">
        <v>1006</v>
      </c>
      <c r="C45" s="3" t="s">
        <v>1007</v>
      </c>
      <c r="D45" s="8" t="n">
        <f aca="true">RAND()</f>
        <v>0.0885024405444925</v>
      </c>
    </row>
    <row r="46" customFormat="false" ht="46.25" hidden="false" customHeight="false" outlineLevel="0" collapsed="false">
      <c r="A46" s="3" t="n">
        <v>252</v>
      </c>
      <c r="B46" s="3" t="s">
        <v>1106</v>
      </c>
      <c r="C46" s="3" t="s">
        <v>1107</v>
      </c>
      <c r="D46" s="8" t="n">
        <f aca="true">RAND()</f>
        <v>0.847557922994734</v>
      </c>
    </row>
    <row r="47" customFormat="false" ht="23.6" hidden="false" customHeight="false" outlineLevel="0" collapsed="false">
      <c r="A47" s="3" t="n">
        <v>76</v>
      </c>
      <c r="B47" s="3" t="s">
        <v>757</v>
      </c>
      <c r="C47" s="3" t="s">
        <v>758</v>
      </c>
      <c r="D47" s="8" t="n">
        <f aca="true">RAND()</f>
        <v>0.849349308604798</v>
      </c>
    </row>
    <row r="48" customFormat="false" ht="23.6" hidden="false" customHeight="false" outlineLevel="0" collapsed="false">
      <c r="A48" s="3" t="n">
        <v>48</v>
      </c>
      <c r="B48" s="3" t="s">
        <v>701</v>
      </c>
      <c r="C48" s="3" t="s">
        <v>702</v>
      </c>
      <c r="D48" s="8" t="n">
        <f aca="true">RAND()</f>
        <v>0.886283901455512</v>
      </c>
    </row>
    <row r="49" customFormat="false" ht="35.05" hidden="false" customHeight="false" outlineLevel="0" collapsed="false">
      <c r="A49" s="3" t="n">
        <v>14</v>
      </c>
      <c r="B49" s="3" t="s">
        <v>633</v>
      </c>
      <c r="C49" s="3" t="s">
        <v>634</v>
      </c>
      <c r="D49" s="8" t="n">
        <f aca="true">RAND()</f>
        <v>0.720903421285264</v>
      </c>
    </row>
    <row r="50" customFormat="false" ht="35.05" hidden="false" customHeight="false" outlineLevel="0" collapsed="false">
      <c r="A50" s="3" t="n">
        <v>225</v>
      </c>
      <c r="B50" s="3" t="s">
        <v>1052</v>
      </c>
      <c r="C50" s="3" t="s">
        <v>1053</v>
      </c>
      <c r="D50" s="8" t="n">
        <f aca="true">RAND()</f>
        <v>0.139693726346802</v>
      </c>
    </row>
    <row r="51" customFormat="false" ht="35.05" hidden="false" customHeight="false" outlineLevel="0" collapsed="false">
      <c r="A51" s="3" t="n">
        <v>89</v>
      </c>
      <c r="B51" s="3" t="s">
        <v>783</v>
      </c>
      <c r="C51" s="3" t="s">
        <v>784</v>
      </c>
      <c r="D51" s="8" t="n">
        <f aca="true">RAND()</f>
        <v>0.479163236091357</v>
      </c>
    </row>
    <row r="52" customFormat="false" ht="23.85" hidden="false" customHeight="false" outlineLevel="0" collapsed="false">
      <c r="A52" s="3" t="n">
        <v>295</v>
      </c>
      <c r="B52" s="3" t="s">
        <v>1192</v>
      </c>
      <c r="C52" s="3" t="s">
        <v>1193</v>
      </c>
      <c r="D52" s="8" t="n">
        <f aca="true">RAND()</f>
        <v>0.471553292769215</v>
      </c>
    </row>
    <row r="53" customFormat="false" ht="23.85" hidden="false" customHeight="false" outlineLevel="0" collapsed="false">
      <c r="A53" s="3" t="n">
        <v>37</v>
      </c>
      <c r="B53" s="3" t="s">
        <v>679</v>
      </c>
      <c r="C53" s="3" t="s">
        <v>680</v>
      </c>
      <c r="D53" s="8" t="n">
        <f aca="true">RAND()</f>
        <v>0.174250302513968</v>
      </c>
    </row>
    <row r="54" customFormat="false" ht="23.85" hidden="false" customHeight="false" outlineLevel="0" collapsed="false">
      <c r="A54" s="3" t="n">
        <v>20</v>
      </c>
      <c r="B54" s="3" t="s">
        <v>645</v>
      </c>
      <c r="C54" s="3" t="s">
        <v>646</v>
      </c>
      <c r="D54" s="8" t="n">
        <f aca="true">RAND()</f>
        <v>0.237873606578704</v>
      </c>
    </row>
    <row r="55" customFormat="false" ht="23.85" hidden="false" customHeight="false" outlineLevel="0" collapsed="false">
      <c r="A55" s="3" t="n">
        <v>205</v>
      </c>
      <c r="B55" s="3" t="s">
        <v>1012</v>
      </c>
      <c r="C55" s="3" t="s">
        <v>1013</v>
      </c>
      <c r="D55" s="8" t="n">
        <f aca="true">RAND()</f>
        <v>0.035394850821198</v>
      </c>
    </row>
    <row r="56" customFormat="false" ht="34.8" hidden="false" customHeight="false" outlineLevel="0" collapsed="false">
      <c r="A56" s="3" t="n">
        <v>195</v>
      </c>
      <c r="B56" s="3" t="s">
        <v>992</v>
      </c>
      <c r="C56" s="3" t="s">
        <v>993</v>
      </c>
      <c r="D56" s="8" t="n">
        <f aca="true">RAND()</f>
        <v>0.0400150704397972</v>
      </c>
    </row>
    <row r="57" customFormat="false" ht="23.85" hidden="false" customHeight="false" outlineLevel="0" collapsed="false">
      <c r="A57" s="3" t="n">
        <v>230</v>
      </c>
      <c r="B57" s="3" t="s">
        <v>1062</v>
      </c>
      <c r="C57" s="3" t="s">
        <v>1063</v>
      </c>
      <c r="D57" s="8" t="n">
        <f aca="true">RAND()</f>
        <v>0.616611830425406</v>
      </c>
    </row>
    <row r="58" customFormat="false" ht="34.8" hidden="false" customHeight="false" outlineLevel="0" collapsed="false">
      <c r="A58" s="3" t="n">
        <v>287</v>
      </c>
      <c r="B58" s="3" t="s">
        <v>1176</v>
      </c>
      <c r="C58" s="3" t="s">
        <v>1177</v>
      </c>
      <c r="D58" s="8" t="n">
        <f aca="true">RAND()</f>
        <v>0.850395006882091</v>
      </c>
    </row>
    <row r="59" customFormat="false" ht="23.6" hidden="false" customHeight="false" outlineLevel="0" collapsed="false">
      <c r="A59" s="3" t="n">
        <v>300</v>
      </c>
      <c r="B59" s="3" t="s">
        <v>1202</v>
      </c>
      <c r="C59" s="3" t="s">
        <v>1203</v>
      </c>
      <c r="D59" s="8" t="n">
        <f aca="true">RAND()</f>
        <v>0.432367296449069</v>
      </c>
    </row>
    <row r="60" customFormat="false" ht="35.05" hidden="false" customHeight="false" outlineLevel="0" collapsed="false">
      <c r="A60" s="3" t="n">
        <v>265</v>
      </c>
      <c r="B60" s="3" t="s">
        <v>1132</v>
      </c>
      <c r="C60" s="3" t="s">
        <v>1133</v>
      </c>
      <c r="D60" s="8" t="n">
        <f aca="true">RAND()</f>
        <v>0.347033030470503</v>
      </c>
    </row>
    <row r="61" customFormat="false" ht="23.85" hidden="false" customHeight="false" outlineLevel="0" collapsed="false">
      <c r="A61" s="3" t="n">
        <v>138</v>
      </c>
      <c r="B61" s="3" t="s">
        <v>878</v>
      </c>
      <c r="C61" s="3" t="s">
        <v>879</v>
      </c>
      <c r="D61" s="8" t="n">
        <f aca="true">RAND()</f>
        <v>0.985608820775139</v>
      </c>
    </row>
    <row r="62" customFormat="false" ht="23.85" hidden="false" customHeight="false" outlineLevel="0" collapsed="false">
      <c r="A62" s="3" t="n">
        <v>283</v>
      </c>
      <c r="B62" s="3" t="s">
        <v>1168</v>
      </c>
      <c r="C62" s="3" t="s">
        <v>1169</v>
      </c>
      <c r="D62" s="8" t="n">
        <f aca="true">RAND()</f>
        <v>0.0945962616974334</v>
      </c>
    </row>
    <row r="63" customFormat="false" ht="23.85" hidden="false" customHeight="false" outlineLevel="0" collapsed="false">
      <c r="A63" s="3" t="n">
        <v>93</v>
      </c>
      <c r="B63" s="3" t="s">
        <v>791</v>
      </c>
      <c r="C63" s="3" t="s">
        <v>792</v>
      </c>
      <c r="D63" s="8" t="n">
        <f aca="true">RAND()</f>
        <v>0.537421516729203</v>
      </c>
    </row>
    <row r="64" customFormat="false" ht="12.8" hidden="false" customHeight="false" outlineLevel="0" collapsed="false">
      <c r="A64" s="3" t="n">
        <v>72</v>
      </c>
      <c r="B64" s="3" t="s">
        <v>749</v>
      </c>
      <c r="C64" s="3" t="s">
        <v>750</v>
      </c>
      <c r="D64" s="8" t="n">
        <f aca="true">RAND()</f>
        <v>0.565822694368138</v>
      </c>
    </row>
    <row r="65" customFormat="false" ht="23.6" hidden="false" customHeight="false" outlineLevel="0" collapsed="false">
      <c r="A65" s="3" t="n">
        <v>13</v>
      </c>
      <c r="B65" s="3" t="s">
        <v>631</v>
      </c>
      <c r="C65" s="3" t="s">
        <v>632</v>
      </c>
      <c r="D65" s="8" t="n">
        <f aca="true">RAND()</f>
        <v>0.825442670775402</v>
      </c>
    </row>
    <row r="66" customFormat="false" ht="12.8" hidden="false" customHeight="false" outlineLevel="0" collapsed="false">
      <c r="A66" s="3" t="n">
        <v>145</v>
      </c>
      <c r="B66" s="3" t="s">
        <v>892</v>
      </c>
      <c r="C66" s="3" t="s">
        <v>893</v>
      </c>
      <c r="D66" s="8" t="n">
        <f aca="true">RAND()</f>
        <v>0.0131897750109469</v>
      </c>
    </row>
    <row r="67" customFormat="false" ht="35.05" hidden="false" customHeight="false" outlineLevel="0" collapsed="false">
      <c r="A67" s="3" t="n">
        <v>244</v>
      </c>
      <c r="B67" s="3" t="s">
        <v>1090</v>
      </c>
      <c r="C67" s="3" t="s">
        <v>1091</v>
      </c>
      <c r="D67" s="8" t="n">
        <f aca="true">RAND()</f>
        <v>0.573518978507397</v>
      </c>
    </row>
    <row r="68" customFormat="false" ht="57.45" hidden="false" customHeight="false" outlineLevel="0" collapsed="false">
      <c r="A68" s="3" t="n">
        <v>242</v>
      </c>
      <c r="B68" s="3" t="s">
        <v>1086</v>
      </c>
      <c r="C68" s="3" t="s">
        <v>1087</v>
      </c>
      <c r="D68" s="8" t="n">
        <f aca="true">RAND()</f>
        <v>0.255057188001516</v>
      </c>
    </row>
    <row r="69" customFormat="false" ht="23.85" hidden="false" customHeight="false" outlineLevel="0" collapsed="false">
      <c r="A69" s="3" t="n">
        <v>186</v>
      </c>
      <c r="B69" s="3" t="s">
        <v>974</v>
      </c>
      <c r="C69" s="3" t="s">
        <v>975</v>
      </c>
      <c r="D69" s="8" t="n">
        <f aca="true">RAND()</f>
        <v>0.895454208817175</v>
      </c>
    </row>
    <row r="70" customFormat="false" ht="23.85" hidden="false" customHeight="false" outlineLevel="0" collapsed="false">
      <c r="A70" s="3" t="n">
        <v>43</v>
      </c>
      <c r="B70" s="3" t="s">
        <v>691</v>
      </c>
      <c r="C70" s="3" t="s">
        <v>692</v>
      </c>
      <c r="D70" s="8" t="n">
        <f aca="true">RAND()</f>
        <v>0.995799052621591</v>
      </c>
    </row>
    <row r="71" customFormat="false" ht="35.05" hidden="false" customHeight="false" outlineLevel="0" collapsed="false">
      <c r="A71" s="3" t="n">
        <v>127</v>
      </c>
      <c r="B71" s="3" t="s">
        <v>859</v>
      </c>
      <c r="C71" s="3" t="s">
        <v>860</v>
      </c>
      <c r="D71" s="8" t="n">
        <f aca="true">RAND()</f>
        <v>0.417387550220211</v>
      </c>
    </row>
    <row r="72" customFormat="false" ht="35.05" hidden="false" customHeight="false" outlineLevel="0" collapsed="false">
      <c r="A72" s="3" t="n">
        <v>271</v>
      </c>
      <c r="B72" s="3" t="s">
        <v>1144</v>
      </c>
      <c r="C72" s="3" t="s">
        <v>1145</v>
      </c>
      <c r="D72" s="8" t="n">
        <f aca="true">RAND()</f>
        <v>0.953711205544184</v>
      </c>
    </row>
    <row r="73" customFormat="false" ht="35.05" hidden="false" customHeight="false" outlineLevel="0" collapsed="false">
      <c r="A73" s="3" t="n">
        <v>169</v>
      </c>
      <c r="B73" s="3" t="s">
        <v>940</v>
      </c>
      <c r="C73" s="3" t="s">
        <v>941</v>
      </c>
      <c r="D73" s="8" t="n">
        <f aca="true">RAND()</f>
        <v>0.939045628076423</v>
      </c>
    </row>
    <row r="74" customFormat="false" ht="35.05" hidden="false" customHeight="false" outlineLevel="0" collapsed="false">
      <c r="A74" s="3" t="n">
        <v>206</v>
      </c>
      <c r="B74" s="3" t="s">
        <v>1014</v>
      </c>
      <c r="C74" s="3" t="s">
        <v>1015</v>
      </c>
      <c r="D74" s="8" t="n">
        <f aca="true">RAND()</f>
        <v>0.088366525985571</v>
      </c>
    </row>
    <row r="75" customFormat="false" ht="23.85" hidden="false" customHeight="false" outlineLevel="0" collapsed="false">
      <c r="A75" s="3" t="n">
        <v>275</v>
      </c>
      <c r="B75" s="3" t="s">
        <v>1152</v>
      </c>
      <c r="C75" s="3" t="s">
        <v>1153</v>
      </c>
      <c r="D75" s="8" t="n">
        <f aca="true">RAND()</f>
        <v>0.796605702299865</v>
      </c>
    </row>
    <row r="76" customFormat="false" ht="35.05" hidden="false" customHeight="false" outlineLevel="0" collapsed="false">
      <c r="A76" s="3" t="n">
        <v>220</v>
      </c>
      <c r="B76" s="3" t="s">
        <v>1042</v>
      </c>
      <c r="C76" s="3" t="s">
        <v>1043</v>
      </c>
      <c r="D76" s="8" t="n">
        <f aca="true">RAND()</f>
        <v>0.343004794088825</v>
      </c>
    </row>
    <row r="77" customFormat="false" ht="35.05" hidden="false" customHeight="false" outlineLevel="0" collapsed="false">
      <c r="A77" s="3" t="n">
        <v>260</v>
      </c>
      <c r="B77" s="3" t="s">
        <v>1122</v>
      </c>
      <c r="C77" s="3" t="s">
        <v>1123</v>
      </c>
      <c r="D77" s="8" t="n">
        <f aca="true">RAND()</f>
        <v>0.387051874593082</v>
      </c>
    </row>
    <row r="78" customFormat="false" ht="35.05" hidden="false" customHeight="false" outlineLevel="0" collapsed="false">
      <c r="A78" s="3" t="n">
        <v>81</v>
      </c>
      <c r="B78" s="3" t="s">
        <v>767</v>
      </c>
      <c r="C78" s="3" t="s">
        <v>768</v>
      </c>
      <c r="D78" s="8" t="n">
        <f aca="true">RAND()</f>
        <v>0.446886979842642</v>
      </c>
    </row>
    <row r="79" customFormat="false" ht="46.25" hidden="false" customHeight="false" outlineLevel="0" collapsed="false">
      <c r="A79" s="3" t="n">
        <v>28</v>
      </c>
      <c r="B79" s="3" t="s">
        <v>661</v>
      </c>
      <c r="C79" s="3" t="s">
        <v>662</v>
      </c>
      <c r="D79" s="8" t="n">
        <f aca="true">RAND()</f>
        <v>0.816274156514811</v>
      </c>
    </row>
    <row r="80" customFormat="false" ht="23.85" hidden="false" customHeight="false" outlineLevel="0" collapsed="false">
      <c r="A80" s="3" t="n">
        <v>239</v>
      </c>
      <c r="B80" s="3" t="s">
        <v>1080</v>
      </c>
      <c r="C80" s="3" t="s">
        <v>1081</v>
      </c>
      <c r="D80" s="8" t="n">
        <f aca="true">RAND()</f>
        <v>0.378591568961399</v>
      </c>
    </row>
    <row r="81" customFormat="false" ht="34.8" hidden="false" customHeight="false" outlineLevel="0" collapsed="false">
      <c r="A81" s="3" t="n">
        <v>123</v>
      </c>
      <c r="B81" s="3" t="s">
        <v>851</v>
      </c>
      <c r="C81" s="3" t="s">
        <v>852</v>
      </c>
      <c r="D81" s="8" t="n">
        <f aca="true">RAND()</f>
        <v>0.535770080602327</v>
      </c>
    </row>
    <row r="82" customFormat="false" ht="23.85" hidden="false" customHeight="false" outlineLevel="0" collapsed="false">
      <c r="A82" s="3" t="n">
        <v>107</v>
      </c>
      <c r="B82" s="3" t="s">
        <v>819</v>
      </c>
      <c r="C82" s="3" t="s">
        <v>820</v>
      </c>
      <c r="D82" s="8" t="n">
        <f aca="true">RAND()</f>
        <v>0.468281402420003</v>
      </c>
    </row>
    <row r="83" customFormat="false" ht="23.85" hidden="false" customHeight="false" outlineLevel="0" collapsed="false">
      <c r="A83" s="3" t="n">
        <v>44</v>
      </c>
      <c r="B83" s="3" t="s">
        <v>693</v>
      </c>
      <c r="C83" s="3" t="s">
        <v>694</v>
      </c>
      <c r="D83" s="8" t="n">
        <f aca="true">RAND()</f>
        <v>0.822017276539237</v>
      </c>
    </row>
    <row r="84" customFormat="false" ht="23.85" hidden="false" customHeight="false" outlineLevel="0" collapsed="false">
      <c r="A84" s="3" t="n">
        <v>158</v>
      </c>
      <c r="B84" s="3" t="s">
        <v>918</v>
      </c>
      <c r="C84" s="3" t="s">
        <v>919</v>
      </c>
      <c r="D84" s="8" t="n">
        <f aca="true">RAND()</f>
        <v>0.990491096531266</v>
      </c>
    </row>
    <row r="85" customFormat="false" ht="46.25" hidden="false" customHeight="false" outlineLevel="0" collapsed="false">
      <c r="A85" s="3" t="n">
        <v>110</v>
      </c>
      <c r="B85" s="3" t="s">
        <v>825</v>
      </c>
      <c r="C85" s="3" t="s">
        <v>826</v>
      </c>
      <c r="D85" s="8" t="n">
        <f aca="true">RAND()</f>
        <v>0.249328602814867</v>
      </c>
    </row>
    <row r="86" customFormat="false" ht="23.85" hidden="false" customHeight="false" outlineLevel="0" collapsed="false">
      <c r="A86" s="3" t="n">
        <v>277</v>
      </c>
      <c r="B86" s="3" t="s">
        <v>1156</v>
      </c>
      <c r="C86" s="3" t="s">
        <v>1157</v>
      </c>
      <c r="D86" s="8" t="n">
        <f aca="true">RAND()</f>
        <v>0.423088446804314</v>
      </c>
    </row>
    <row r="87" customFormat="false" ht="23.85" hidden="false" customHeight="false" outlineLevel="0" collapsed="false">
      <c r="A87" s="3" t="n">
        <v>289</v>
      </c>
      <c r="B87" s="3" t="s">
        <v>1180</v>
      </c>
      <c r="C87" s="3" t="s">
        <v>1181</v>
      </c>
      <c r="D87" s="8" t="n">
        <f aca="true">RAND()</f>
        <v>0.766371868736581</v>
      </c>
    </row>
    <row r="88" customFormat="false" ht="12.8" hidden="false" customHeight="false" outlineLevel="0" collapsed="false">
      <c r="A88" s="3" t="n">
        <v>183</v>
      </c>
      <c r="B88" s="3" t="s">
        <v>968</v>
      </c>
      <c r="C88" s="3" t="s">
        <v>969</v>
      </c>
      <c r="D88" s="8" t="n">
        <f aca="true">RAND()</f>
        <v>0.474157067934547</v>
      </c>
    </row>
    <row r="89" customFormat="false" ht="23.85" hidden="false" customHeight="false" outlineLevel="0" collapsed="false">
      <c r="A89" s="3" t="n">
        <v>285</v>
      </c>
      <c r="B89" s="3" t="s">
        <v>1172</v>
      </c>
      <c r="C89" s="3" t="s">
        <v>1173</v>
      </c>
      <c r="D89" s="8" t="n">
        <f aca="true">RAND()</f>
        <v>0.73748486946604</v>
      </c>
    </row>
    <row r="90" customFormat="false" ht="23.85" hidden="false" customHeight="false" outlineLevel="0" collapsed="false">
      <c r="A90" s="3" t="n">
        <v>136</v>
      </c>
      <c r="B90" s="3" t="s">
        <v>876</v>
      </c>
      <c r="C90" s="3" t="s">
        <v>866</v>
      </c>
      <c r="D90" s="8" t="n">
        <f aca="true">RAND()</f>
        <v>0.518984083028235</v>
      </c>
    </row>
    <row r="91" customFormat="false" ht="34.8" hidden="false" customHeight="false" outlineLevel="0" collapsed="false">
      <c r="A91" s="3" t="n">
        <v>30</v>
      </c>
      <c r="B91" s="3" t="s">
        <v>665</v>
      </c>
      <c r="C91" s="3" t="s">
        <v>666</v>
      </c>
      <c r="D91" s="8" t="n">
        <f aca="true">RAND()</f>
        <v>0.103420802804673</v>
      </c>
    </row>
    <row r="92" customFormat="false" ht="23.6" hidden="false" customHeight="false" outlineLevel="0" collapsed="false">
      <c r="A92" s="3" t="n">
        <v>131</v>
      </c>
      <c r="B92" s="3" t="s">
        <v>867</v>
      </c>
      <c r="C92" s="3" t="s">
        <v>868</v>
      </c>
      <c r="D92" s="8" t="n">
        <f aca="true">RAND()</f>
        <v>0.890162804617319</v>
      </c>
    </row>
    <row r="93" customFormat="false" ht="35.05" hidden="false" customHeight="false" outlineLevel="0" collapsed="false">
      <c r="A93" s="3" t="n">
        <v>178</v>
      </c>
      <c r="B93" s="3" t="s">
        <v>958</v>
      </c>
      <c r="C93" s="3" t="s">
        <v>959</v>
      </c>
      <c r="D93" s="8" t="n">
        <f aca="true">RAND()</f>
        <v>0.866631151648639</v>
      </c>
    </row>
    <row r="94" customFormat="false" ht="12.8" hidden="false" customHeight="false" outlineLevel="0" collapsed="false">
      <c r="A94" s="3" t="n">
        <v>236</v>
      </c>
      <c r="B94" s="3" t="s">
        <v>1074</v>
      </c>
      <c r="C94" s="3" t="s">
        <v>1075</v>
      </c>
      <c r="D94" s="8" t="n">
        <f aca="true">RAND()</f>
        <v>0.0348596074148001</v>
      </c>
    </row>
    <row r="95" customFormat="false" ht="23.85" hidden="false" customHeight="false" outlineLevel="0" collapsed="false">
      <c r="A95" s="3" t="n">
        <v>141</v>
      </c>
      <c r="B95" s="3" t="s">
        <v>884</v>
      </c>
      <c r="C95" s="3" t="s">
        <v>885</v>
      </c>
      <c r="D95" s="8" t="n">
        <f aca="true">RAND()</f>
        <v>0.11778432048116</v>
      </c>
    </row>
    <row r="96" customFormat="false" ht="34.8" hidden="false" customHeight="false" outlineLevel="0" collapsed="false">
      <c r="A96" s="3" t="n">
        <v>214</v>
      </c>
      <c r="B96" s="3" t="s">
        <v>1030</v>
      </c>
      <c r="C96" s="3" t="s">
        <v>1031</v>
      </c>
      <c r="D96" s="8" t="n">
        <f aca="true">RAND()</f>
        <v>0.140946261274342</v>
      </c>
    </row>
    <row r="97" customFormat="false" ht="23.85" hidden="false" customHeight="false" outlineLevel="0" collapsed="false">
      <c r="A97" s="3" t="n">
        <v>6</v>
      </c>
      <c r="B97" s="3" t="s">
        <v>617</v>
      </c>
      <c r="C97" s="3" t="s">
        <v>618</v>
      </c>
      <c r="D97" s="8" t="n">
        <f aca="true">RAND()</f>
        <v>0.565218542726202</v>
      </c>
    </row>
    <row r="98" customFormat="false" ht="35.05" hidden="false" customHeight="false" outlineLevel="0" collapsed="false">
      <c r="A98" s="3" t="n">
        <v>70</v>
      </c>
      <c r="B98" s="3" t="s">
        <v>745</v>
      </c>
      <c r="C98" s="3" t="s">
        <v>746</v>
      </c>
      <c r="D98" s="8" t="n">
        <f aca="true">RAND()</f>
        <v>0.118972848834029</v>
      </c>
    </row>
    <row r="99" customFormat="false" ht="35.05" hidden="false" customHeight="false" outlineLevel="0" collapsed="false">
      <c r="A99" s="3" t="n">
        <v>91</v>
      </c>
      <c r="B99" s="3" t="s">
        <v>787</v>
      </c>
      <c r="C99" s="3" t="s">
        <v>788</v>
      </c>
      <c r="D99" s="8" t="n">
        <f aca="true">RAND()</f>
        <v>0.260612929318033</v>
      </c>
    </row>
    <row r="100" customFormat="false" ht="23.85" hidden="false" customHeight="false" outlineLevel="0" collapsed="false">
      <c r="A100" s="3" t="n">
        <v>223</v>
      </c>
      <c r="B100" s="3" t="s">
        <v>1048</v>
      </c>
      <c r="C100" s="3" t="s">
        <v>1049</v>
      </c>
      <c r="D100" s="8" t="n">
        <f aca="true">RAND()</f>
        <v>0.871525095355219</v>
      </c>
    </row>
    <row r="101" customFormat="false" ht="12.8" hidden="false" customHeight="false" outlineLevel="0" collapsed="false">
      <c r="A101" s="3" t="n">
        <v>139</v>
      </c>
      <c r="B101" s="3" t="s">
        <v>880</v>
      </c>
      <c r="C101" s="3" t="s">
        <v>881</v>
      </c>
      <c r="D101" s="8" t="n">
        <f aca="true">RAND()</f>
        <v>0.709116610394367</v>
      </c>
    </row>
    <row r="102" customFormat="false" ht="35.05" hidden="false" customHeight="false" outlineLevel="0" collapsed="false">
      <c r="A102" s="3" t="n">
        <v>58</v>
      </c>
      <c r="B102" s="3" t="s">
        <v>721</v>
      </c>
      <c r="C102" s="3" t="s">
        <v>722</v>
      </c>
      <c r="D102" s="8" t="n">
        <f aca="true">RAND()</f>
        <v>0.852066146929841</v>
      </c>
    </row>
    <row r="103" customFormat="false" ht="23.85" hidden="false" customHeight="false" outlineLevel="0" collapsed="false">
      <c r="A103" s="3" t="n">
        <v>190</v>
      </c>
      <c r="B103" s="3" t="s">
        <v>982</v>
      </c>
      <c r="C103" s="3" t="s">
        <v>983</v>
      </c>
      <c r="D103" s="8" t="n">
        <f aca="true">RAND()</f>
        <v>0.217195701870291</v>
      </c>
    </row>
    <row r="104" customFormat="false" ht="23.85" hidden="false" customHeight="false" outlineLevel="0" collapsed="false">
      <c r="A104" s="3" t="n">
        <v>249</v>
      </c>
      <c r="B104" s="3" t="s">
        <v>1100</v>
      </c>
      <c r="C104" s="3" t="s">
        <v>1101</v>
      </c>
      <c r="D104" s="8" t="n">
        <f aca="true">RAND()</f>
        <v>0.0237065588559598</v>
      </c>
    </row>
    <row r="105" customFormat="false" ht="34.8" hidden="false" customHeight="false" outlineLevel="0" collapsed="false">
      <c r="A105" s="3" t="n">
        <v>154</v>
      </c>
      <c r="B105" s="3" t="s">
        <v>910</v>
      </c>
      <c r="C105" s="3" t="s">
        <v>911</v>
      </c>
      <c r="D105" s="8" t="n">
        <f aca="true">RAND()</f>
        <v>0.29464199018181</v>
      </c>
    </row>
    <row r="106" customFormat="false" ht="23.6" hidden="false" customHeight="false" outlineLevel="0" collapsed="false">
      <c r="A106" s="3" t="n">
        <v>39</v>
      </c>
      <c r="B106" s="3" t="s">
        <v>683</v>
      </c>
      <c r="C106" s="3" t="s">
        <v>684</v>
      </c>
      <c r="D106" s="8" t="n">
        <f aca="true">RAND()</f>
        <v>0.46476565669672</v>
      </c>
    </row>
    <row r="107" customFormat="false" ht="23.6" hidden="false" customHeight="false" outlineLevel="0" collapsed="false">
      <c r="A107" s="3" t="n">
        <v>18</v>
      </c>
      <c r="B107" s="3" t="s">
        <v>641</v>
      </c>
      <c r="C107" s="3" t="s">
        <v>642</v>
      </c>
      <c r="D107" s="8" t="n">
        <f aca="true">RAND()</f>
        <v>0.229047834071547</v>
      </c>
    </row>
    <row r="108" customFormat="false" ht="35.05" hidden="false" customHeight="false" outlineLevel="0" collapsed="false">
      <c r="A108" s="3" t="n">
        <v>272</v>
      </c>
      <c r="B108" s="3" t="s">
        <v>1146</v>
      </c>
      <c r="C108" s="3" t="s">
        <v>1147</v>
      </c>
      <c r="D108" s="8" t="n">
        <f aca="true">RAND()</f>
        <v>0.83397867721615</v>
      </c>
    </row>
    <row r="109" customFormat="false" ht="23.6" hidden="false" customHeight="false" outlineLevel="0" collapsed="false">
      <c r="A109" s="3" t="n">
        <v>94</v>
      </c>
      <c r="B109" s="3" t="s">
        <v>793</v>
      </c>
      <c r="C109" s="3" t="s">
        <v>794</v>
      </c>
      <c r="D109" s="8" t="n">
        <f aca="true">RAND()</f>
        <v>0.763116119884154</v>
      </c>
    </row>
    <row r="110" customFormat="false" ht="35.05" hidden="false" customHeight="false" outlineLevel="0" collapsed="false">
      <c r="A110" s="3" t="n">
        <v>197</v>
      </c>
      <c r="B110" s="3" t="s">
        <v>996</v>
      </c>
      <c r="C110" s="3" t="s">
        <v>997</v>
      </c>
      <c r="D110" s="8" t="n">
        <f aca="true">RAND()</f>
        <v>0.984730948488684</v>
      </c>
    </row>
    <row r="111" customFormat="false" ht="35.05" hidden="false" customHeight="false" outlineLevel="0" collapsed="false">
      <c r="A111" s="3" t="n">
        <v>64</v>
      </c>
      <c r="B111" s="3" t="s">
        <v>733</v>
      </c>
      <c r="C111" s="3" t="s">
        <v>734</v>
      </c>
      <c r="D111" s="8" t="n">
        <f aca="true">RAND()</f>
        <v>0.770689679249623</v>
      </c>
    </row>
    <row r="112" customFormat="false" ht="23.85" hidden="false" customHeight="false" outlineLevel="0" collapsed="false">
      <c r="A112" s="3" t="n">
        <v>63</v>
      </c>
      <c r="B112" s="3" t="s">
        <v>731</v>
      </c>
      <c r="C112" s="3" t="s">
        <v>732</v>
      </c>
      <c r="D112" s="8" t="n">
        <f aca="true">RAND()</f>
        <v>0.0851706154845644</v>
      </c>
    </row>
    <row r="113" customFormat="false" ht="35.05" hidden="false" customHeight="false" outlineLevel="0" collapsed="false">
      <c r="A113" s="3" t="n">
        <v>217</v>
      </c>
      <c r="B113" s="3" t="s">
        <v>1036</v>
      </c>
      <c r="C113" s="3" t="s">
        <v>1037</v>
      </c>
      <c r="D113" s="8" t="n">
        <f aca="true">RAND()</f>
        <v>0.670109777937297</v>
      </c>
    </row>
    <row r="114" customFormat="false" ht="46.25" hidden="false" customHeight="false" outlineLevel="0" collapsed="false">
      <c r="A114" s="3" t="n">
        <v>216</v>
      </c>
      <c r="B114" s="3" t="s">
        <v>1034</v>
      </c>
      <c r="C114" s="3" t="s">
        <v>1035</v>
      </c>
      <c r="D114" s="8" t="n">
        <f aca="true">RAND()</f>
        <v>0.869944410404784</v>
      </c>
    </row>
    <row r="115" customFormat="false" ht="12.8" hidden="false" customHeight="false" outlineLevel="0" collapsed="false">
      <c r="A115" s="3" t="n">
        <v>238</v>
      </c>
      <c r="B115" s="3" t="s">
        <v>1078</v>
      </c>
      <c r="C115" s="3" t="s">
        <v>1079</v>
      </c>
      <c r="D115" s="8" t="n">
        <f aca="true">RAND()</f>
        <v>0.923647979646798</v>
      </c>
    </row>
    <row r="116" customFormat="false" ht="23.85" hidden="false" customHeight="false" outlineLevel="0" collapsed="false">
      <c r="A116" s="3" t="n">
        <v>46</v>
      </c>
      <c r="B116" s="3" t="s">
        <v>697</v>
      </c>
      <c r="C116" s="3" t="s">
        <v>698</v>
      </c>
      <c r="D116" s="8" t="n">
        <f aca="true">RAND()</f>
        <v>0.841303488936444</v>
      </c>
    </row>
    <row r="117" customFormat="false" ht="35.05" hidden="false" customHeight="false" outlineLevel="0" collapsed="false">
      <c r="A117" s="3" t="n">
        <v>262</v>
      </c>
      <c r="B117" s="3" t="s">
        <v>1126</v>
      </c>
      <c r="C117" s="3" t="s">
        <v>1127</v>
      </c>
      <c r="D117" s="8" t="n">
        <f aca="true">RAND()</f>
        <v>0.200528129404744</v>
      </c>
    </row>
    <row r="118" customFormat="false" ht="35.05" hidden="false" customHeight="false" outlineLevel="0" collapsed="false">
      <c r="A118" s="3" t="n">
        <v>90</v>
      </c>
      <c r="B118" s="3" t="s">
        <v>785</v>
      </c>
      <c r="C118" s="3" t="s">
        <v>786</v>
      </c>
      <c r="D118" s="8" t="n">
        <f aca="true">RAND()</f>
        <v>0.985262290324424</v>
      </c>
    </row>
    <row r="119" customFormat="false" ht="23.6" hidden="false" customHeight="false" outlineLevel="0" collapsed="false">
      <c r="A119" s="3" t="n">
        <v>284</v>
      </c>
      <c r="B119" s="3" t="s">
        <v>1170</v>
      </c>
      <c r="C119" s="3" t="s">
        <v>1171</v>
      </c>
      <c r="D119" s="8" t="n">
        <f aca="true">RAND()</f>
        <v>0.306820130410704</v>
      </c>
    </row>
    <row r="120" customFormat="false" ht="34.8" hidden="false" customHeight="false" outlineLevel="0" collapsed="false">
      <c r="A120" s="3" t="n">
        <v>99</v>
      </c>
      <c r="B120" s="3" t="s">
        <v>803</v>
      </c>
      <c r="C120" s="3" t="s">
        <v>804</v>
      </c>
      <c r="D120" s="8" t="n">
        <f aca="true">RAND()</f>
        <v>0.806429728003489</v>
      </c>
    </row>
    <row r="121" customFormat="false" ht="23.85" hidden="false" customHeight="false" outlineLevel="0" collapsed="false">
      <c r="A121" s="3" t="n">
        <v>171</v>
      </c>
      <c r="B121" s="3" t="s">
        <v>944</v>
      </c>
      <c r="C121" s="3" t="s">
        <v>945</v>
      </c>
      <c r="D121" s="8" t="n">
        <f aca="true">RAND()</f>
        <v>0.933203259047277</v>
      </c>
    </row>
    <row r="122" customFormat="false" ht="12.8" hidden="false" customHeight="false" outlineLevel="0" collapsed="false">
      <c r="A122" s="3" t="n">
        <v>297</v>
      </c>
      <c r="B122" s="3" t="s">
        <v>1196</v>
      </c>
      <c r="C122" s="3" t="s">
        <v>1197</v>
      </c>
      <c r="D122" s="8" t="n">
        <f aca="true">RAND()</f>
        <v>0.298931373331839</v>
      </c>
    </row>
    <row r="123" customFormat="false" ht="46.25" hidden="false" customHeight="false" outlineLevel="0" collapsed="false">
      <c r="A123" s="3" t="n">
        <v>95</v>
      </c>
      <c r="B123" s="3" t="s">
        <v>795</v>
      </c>
      <c r="C123" s="3" t="s">
        <v>796</v>
      </c>
      <c r="D123" s="8" t="n">
        <f aca="true">RAND()</f>
        <v>0.692497783966783</v>
      </c>
    </row>
    <row r="124" customFormat="false" ht="35.05" hidden="false" customHeight="false" outlineLevel="0" collapsed="false">
      <c r="A124" s="3" t="n">
        <v>111</v>
      </c>
      <c r="B124" s="3" t="s">
        <v>827</v>
      </c>
      <c r="C124" s="3" t="s">
        <v>828</v>
      </c>
      <c r="D124" s="8" t="n">
        <f aca="true">RAND()</f>
        <v>0.563067927462232</v>
      </c>
    </row>
    <row r="125" customFormat="false" ht="35.05" hidden="false" customHeight="false" outlineLevel="0" collapsed="false">
      <c r="A125" s="3" t="n">
        <v>290</v>
      </c>
      <c r="B125" s="3" t="s">
        <v>1182</v>
      </c>
      <c r="C125" s="3" t="s">
        <v>1183</v>
      </c>
      <c r="D125" s="8" t="n">
        <f aca="true">RAND()</f>
        <v>0.334020097198164</v>
      </c>
    </row>
    <row r="126" customFormat="false" ht="23.85" hidden="false" customHeight="false" outlineLevel="0" collapsed="false">
      <c r="A126" s="3" t="n">
        <v>296</v>
      </c>
      <c r="B126" s="3" t="s">
        <v>1194</v>
      </c>
      <c r="C126" s="3" t="s">
        <v>1195</v>
      </c>
      <c r="D126" s="8" t="n">
        <f aca="true">RAND()</f>
        <v>0.522077343417172</v>
      </c>
    </row>
    <row r="127" customFormat="false" ht="34.8" hidden="false" customHeight="false" outlineLevel="0" collapsed="false">
      <c r="A127" s="3" t="n">
        <v>162</v>
      </c>
      <c r="B127" s="3" t="s">
        <v>926</v>
      </c>
      <c r="C127" s="3" t="s">
        <v>927</v>
      </c>
      <c r="D127" s="8" t="n">
        <f aca="true">RAND()</f>
        <v>0.994884653822108</v>
      </c>
    </row>
    <row r="128" customFormat="false" ht="46.25" hidden="false" customHeight="false" outlineLevel="0" collapsed="false">
      <c r="A128" s="3" t="n">
        <v>124</v>
      </c>
      <c r="B128" s="3" t="s">
        <v>853</v>
      </c>
      <c r="C128" s="3" t="s">
        <v>854</v>
      </c>
      <c r="D128" s="8" t="n">
        <f aca="true">RAND()</f>
        <v>0.506294308766942</v>
      </c>
    </row>
    <row r="129" customFormat="false" ht="23.6" hidden="false" customHeight="false" outlineLevel="0" collapsed="false">
      <c r="A129" s="3" t="n">
        <v>108</v>
      </c>
      <c r="B129" s="3" t="s">
        <v>821</v>
      </c>
      <c r="C129" s="3" t="s">
        <v>822</v>
      </c>
      <c r="D129" s="8" t="n">
        <f aca="true">RAND()</f>
        <v>0.122710509833293</v>
      </c>
    </row>
    <row r="130" customFormat="false" ht="35.05" hidden="false" customHeight="false" outlineLevel="0" collapsed="false">
      <c r="A130" s="3" t="n">
        <v>212</v>
      </c>
      <c r="B130" s="3" t="s">
        <v>1026</v>
      </c>
      <c r="C130" s="3" t="s">
        <v>1027</v>
      </c>
      <c r="D130" s="8" t="n">
        <f aca="true">RAND()</f>
        <v>0.872477706423695</v>
      </c>
    </row>
    <row r="131" customFormat="false" ht="57.45" hidden="false" customHeight="false" outlineLevel="0" collapsed="false">
      <c r="A131" s="3" t="n">
        <v>229</v>
      </c>
      <c r="B131" s="3" t="s">
        <v>1060</v>
      </c>
      <c r="C131" s="3" t="s">
        <v>1061</v>
      </c>
      <c r="D131" s="8" t="n">
        <f aca="true">RAND()</f>
        <v>0.151899628499568</v>
      </c>
    </row>
    <row r="132" customFormat="false" ht="34.8" hidden="false" customHeight="false" outlineLevel="0" collapsed="false">
      <c r="A132" s="3" t="n">
        <v>101</v>
      </c>
      <c r="B132" s="3" t="s">
        <v>807</v>
      </c>
      <c r="C132" s="3" t="s">
        <v>808</v>
      </c>
      <c r="D132" s="8" t="n">
        <f aca="true">RAND()</f>
        <v>0.322546149666399</v>
      </c>
    </row>
    <row r="133" customFormat="false" ht="23.6" hidden="false" customHeight="false" outlineLevel="0" collapsed="false">
      <c r="A133" s="3" t="n">
        <v>15</v>
      </c>
      <c r="B133" s="3" t="s">
        <v>635</v>
      </c>
      <c r="C133" s="3" t="s">
        <v>636</v>
      </c>
      <c r="D133" s="8" t="n">
        <f aca="true">RAND()</f>
        <v>0.904660102051215</v>
      </c>
    </row>
    <row r="134" customFormat="false" ht="46.25" hidden="false" customHeight="false" outlineLevel="0" collapsed="false">
      <c r="A134" s="3" t="n">
        <v>27</v>
      </c>
      <c r="B134" s="3" t="s">
        <v>659</v>
      </c>
      <c r="C134" s="3" t="s">
        <v>660</v>
      </c>
      <c r="D134" s="8" t="n">
        <f aca="true">RAND()</f>
        <v>0.593573235499293</v>
      </c>
    </row>
    <row r="135" customFormat="false" ht="35.05" hidden="false" customHeight="false" outlineLevel="0" collapsed="false">
      <c r="A135" s="3" t="n">
        <v>80</v>
      </c>
      <c r="B135" s="3" t="s">
        <v>765</v>
      </c>
      <c r="C135" s="3" t="s">
        <v>766</v>
      </c>
      <c r="D135" s="8" t="n">
        <f aca="true">RAND()</f>
        <v>0.954440732677185</v>
      </c>
    </row>
    <row r="136" customFormat="false" ht="35.05" hidden="false" customHeight="false" outlineLevel="0" collapsed="false">
      <c r="A136" s="3" t="n">
        <v>180</v>
      </c>
      <c r="B136" s="3" t="s">
        <v>962</v>
      </c>
      <c r="C136" s="3" t="s">
        <v>963</v>
      </c>
      <c r="D136" s="8" t="n">
        <f aca="true">RAND()</f>
        <v>0.854481236057847</v>
      </c>
    </row>
    <row r="137" customFormat="false" ht="35.05" hidden="false" customHeight="false" outlineLevel="0" collapsed="false">
      <c r="A137" s="3" t="n">
        <v>192</v>
      </c>
      <c r="B137" s="3" t="s">
        <v>986</v>
      </c>
      <c r="C137" s="3" t="s">
        <v>987</v>
      </c>
      <c r="D137" s="8" t="n">
        <f aca="true">RAND()</f>
        <v>0.306464946340341</v>
      </c>
    </row>
    <row r="138" customFormat="false" ht="46.25" hidden="false" customHeight="false" outlineLevel="0" collapsed="false">
      <c r="A138" s="3" t="n">
        <v>267</v>
      </c>
      <c r="B138" s="3" t="s">
        <v>1136</v>
      </c>
      <c r="C138" s="3" t="s">
        <v>1137</v>
      </c>
      <c r="D138" s="8" t="n">
        <f aca="true">RAND()</f>
        <v>0.991311781534138</v>
      </c>
    </row>
    <row r="139" customFormat="false" ht="23.85" hidden="false" customHeight="false" outlineLevel="0" collapsed="false">
      <c r="A139" s="3" t="n">
        <v>88</v>
      </c>
      <c r="B139" s="3" t="s">
        <v>781</v>
      </c>
      <c r="C139" s="3" t="s">
        <v>782</v>
      </c>
      <c r="D139" s="8" t="n">
        <f aca="true">RAND()</f>
        <v>0.136697527372446</v>
      </c>
    </row>
    <row r="140" customFormat="false" ht="34.8" hidden="false" customHeight="false" outlineLevel="0" collapsed="false">
      <c r="A140" s="3" t="n">
        <v>56</v>
      </c>
      <c r="B140" s="3" t="s">
        <v>717</v>
      </c>
      <c r="C140" s="3" t="s">
        <v>718</v>
      </c>
      <c r="D140" s="8" t="n">
        <f aca="true">RAND()</f>
        <v>0.200118547834164</v>
      </c>
    </row>
    <row r="141" customFormat="false" ht="46.25" hidden="false" customHeight="false" outlineLevel="0" collapsed="false">
      <c r="A141" s="3" t="n">
        <v>221</v>
      </c>
      <c r="B141" s="3" t="s">
        <v>1044</v>
      </c>
      <c r="C141" s="3" t="s">
        <v>1045</v>
      </c>
      <c r="D141" s="8" t="n">
        <f aca="true">RAND()</f>
        <v>0.244073792722494</v>
      </c>
    </row>
    <row r="142" customFormat="false" ht="34.8" hidden="false" customHeight="false" outlineLevel="0" collapsed="false">
      <c r="A142" s="3" t="n">
        <v>73</v>
      </c>
      <c r="B142" s="3" t="s">
        <v>751</v>
      </c>
      <c r="C142" s="3" t="s">
        <v>752</v>
      </c>
      <c r="D142" s="8" t="n">
        <f aca="true">RAND()</f>
        <v>0.00153725371329301</v>
      </c>
    </row>
    <row r="143" customFormat="false" ht="23.6" hidden="false" customHeight="false" outlineLevel="0" collapsed="false">
      <c r="A143" s="3" t="n">
        <v>67</v>
      </c>
      <c r="B143" s="3" t="s">
        <v>739</v>
      </c>
      <c r="C143" s="3" t="s">
        <v>740</v>
      </c>
      <c r="D143" s="8" t="n">
        <f aca="true">RAND()</f>
        <v>0.630424297847787</v>
      </c>
    </row>
    <row r="144" customFormat="false" ht="46.25" hidden="false" customHeight="false" outlineLevel="0" collapsed="false">
      <c r="A144" s="3" t="n">
        <v>5</v>
      </c>
      <c r="B144" s="3" t="s">
        <v>615</v>
      </c>
      <c r="C144" s="3" t="s">
        <v>616</v>
      </c>
      <c r="D144" s="8" t="n">
        <f aca="true">RAND()</f>
        <v>0.290752914549237</v>
      </c>
    </row>
    <row r="145" customFormat="false" ht="23.85" hidden="false" customHeight="false" outlineLevel="0" collapsed="false">
      <c r="A145" s="3" t="n">
        <v>164</v>
      </c>
      <c r="B145" s="3" t="s">
        <v>930</v>
      </c>
      <c r="C145" s="3" t="s">
        <v>931</v>
      </c>
      <c r="D145" s="8" t="n">
        <f aca="true">RAND()</f>
        <v>0.302211891447422</v>
      </c>
    </row>
    <row r="146" customFormat="false" ht="35.05" hidden="false" customHeight="false" outlineLevel="0" collapsed="false">
      <c r="A146" s="3" t="n">
        <v>74</v>
      </c>
      <c r="B146" s="3" t="s">
        <v>753</v>
      </c>
      <c r="C146" s="3" t="s">
        <v>754</v>
      </c>
      <c r="D146" s="8" t="n">
        <f aca="true">RAND()</f>
        <v>0.474552758957954</v>
      </c>
    </row>
    <row r="147" customFormat="false" ht="23.6" hidden="false" customHeight="false" outlineLevel="0" collapsed="false">
      <c r="A147" s="3" t="n">
        <v>82</v>
      </c>
      <c r="B147" s="3" t="s">
        <v>769</v>
      </c>
      <c r="C147" s="3" t="s">
        <v>770</v>
      </c>
      <c r="D147" s="8" t="n">
        <f aca="true">RAND()</f>
        <v>0.838964952604336</v>
      </c>
    </row>
    <row r="148" customFormat="false" ht="35.05" hidden="false" customHeight="false" outlineLevel="0" collapsed="false">
      <c r="A148" s="3" t="n">
        <v>32</v>
      </c>
      <c r="B148" s="3" t="s">
        <v>669</v>
      </c>
      <c r="C148" s="3" t="s">
        <v>670</v>
      </c>
      <c r="D148" s="8" t="n">
        <f aca="true">RAND()</f>
        <v>0.895112927142183</v>
      </c>
    </row>
    <row r="149" customFormat="false" ht="46.25" hidden="false" customHeight="false" outlineLevel="0" collapsed="false">
      <c r="A149" s="3" t="n">
        <v>19</v>
      </c>
      <c r="B149" s="3" t="s">
        <v>643</v>
      </c>
      <c r="C149" s="3" t="s">
        <v>644</v>
      </c>
      <c r="D149" s="8" t="n">
        <f aca="true">RAND()</f>
        <v>0.0536767171304799</v>
      </c>
    </row>
    <row r="150" customFormat="false" ht="35.05" hidden="false" customHeight="false" outlineLevel="0" collapsed="false">
      <c r="A150" s="3" t="n">
        <v>132</v>
      </c>
      <c r="B150" s="3" t="s">
        <v>869</v>
      </c>
      <c r="C150" s="3" t="s">
        <v>870</v>
      </c>
      <c r="D150" s="8" t="n">
        <f aca="true">RAND()</f>
        <v>0.0829586479144061</v>
      </c>
    </row>
    <row r="151" customFormat="false" ht="35.05" hidden="false" customHeight="false" outlineLevel="0" collapsed="false">
      <c r="A151" s="3" t="n">
        <v>49</v>
      </c>
      <c r="B151" s="3" t="s">
        <v>703</v>
      </c>
      <c r="C151" s="3" t="s">
        <v>704</v>
      </c>
      <c r="D151" s="8" t="n">
        <f aca="true">RAND()</f>
        <v>0.0907168206158664</v>
      </c>
    </row>
    <row r="152" customFormat="false" ht="35.05" hidden="false" customHeight="false" outlineLevel="0" collapsed="false">
      <c r="A152" s="3" t="n">
        <v>218</v>
      </c>
      <c r="B152" s="3" t="s">
        <v>1038</v>
      </c>
      <c r="C152" s="3" t="s">
        <v>1039</v>
      </c>
      <c r="D152" s="8" t="n">
        <f aca="true">RAND()</f>
        <v>0.596221612039461</v>
      </c>
    </row>
    <row r="153" customFormat="false" ht="23.85" hidden="false" customHeight="false" outlineLevel="0" collapsed="false">
      <c r="A153" s="3" t="n">
        <v>106</v>
      </c>
      <c r="B153" s="3" t="s">
        <v>817</v>
      </c>
      <c r="C153" s="3" t="s">
        <v>818</v>
      </c>
      <c r="D153" s="8" t="n">
        <f aca="true">RAND()</f>
        <v>0.335498870278456</v>
      </c>
    </row>
    <row r="154" customFormat="false" ht="23.85" hidden="false" customHeight="false" outlineLevel="0" collapsed="false">
      <c r="A154" s="3" t="n">
        <v>17</v>
      </c>
      <c r="B154" s="3" t="s">
        <v>639</v>
      </c>
      <c r="C154" s="3" t="s">
        <v>640</v>
      </c>
      <c r="D154" s="8" t="n">
        <f aca="true">RAND()</f>
        <v>0.771373651202787</v>
      </c>
    </row>
    <row r="155" customFormat="false" ht="23.85" hidden="false" customHeight="false" outlineLevel="0" collapsed="false">
      <c r="A155" s="3" t="n">
        <v>179</v>
      </c>
      <c r="B155" s="3" t="s">
        <v>960</v>
      </c>
      <c r="C155" s="3" t="s">
        <v>961</v>
      </c>
      <c r="D155" s="8" t="n">
        <f aca="true">RAND()</f>
        <v>0.786838412634741</v>
      </c>
    </row>
    <row r="156" customFormat="false" ht="23.85" hidden="false" customHeight="false" outlineLevel="0" collapsed="false">
      <c r="A156" s="3" t="n">
        <v>11</v>
      </c>
      <c r="B156" s="3" t="s">
        <v>627</v>
      </c>
      <c r="C156" s="3" t="s">
        <v>628</v>
      </c>
      <c r="D156" s="8" t="n">
        <f aca="true">RAND()</f>
        <v>0.228026369916867</v>
      </c>
    </row>
    <row r="157" customFormat="false" ht="35.05" hidden="false" customHeight="false" outlineLevel="0" collapsed="false">
      <c r="A157" s="3" t="n">
        <v>122</v>
      </c>
      <c r="B157" s="3" t="s">
        <v>849</v>
      </c>
      <c r="C157" s="3" t="s">
        <v>850</v>
      </c>
      <c r="D157" s="8" t="n">
        <f aca="true">RAND()</f>
        <v>0.20428785425649</v>
      </c>
    </row>
    <row r="158" customFormat="false" ht="35.05" hidden="false" customHeight="false" outlineLevel="0" collapsed="false">
      <c r="A158" s="3" t="n">
        <v>207</v>
      </c>
      <c r="B158" s="3" t="s">
        <v>1016</v>
      </c>
      <c r="C158" s="3" t="s">
        <v>1017</v>
      </c>
      <c r="D158" s="8" t="n">
        <f aca="true">RAND()</f>
        <v>0.874953470204288</v>
      </c>
    </row>
    <row r="159" customFormat="false" ht="46.25" hidden="false" customHeight="false" outlineLevel="0" collapsed="false">
      <c r="A159" s="3" t="n">
        <v>10</v>
      </c>
      <c r="B159" s="3" t="s">
        <v>625</v>
      </c>
      <c r="C159" s="3" t="s">
        <v>626</v>
      </c>
      <c r="D159" s="8" t="n">
        <f aca="true">RAND()</f>
        <v>0.948214959839565</v>
      </c>
    </row>
    <row r="160" customFormat="false" ht="23.85" hidden="false" customHeight="false" outlineLevel="0" collapsed="false">
      <c r="A160" s="3" t="n">
        <v>12</v>
      </c>
      <c r="B160" s="3" t="s">
        <v>629</v>
      </c>
      <c r="C160" s="3" t="s">
        <v>630</v>
      </c>
      <c r="D160" s="8" t="n">
        <f aca="true">RAND()</f>
        <v>0.535468186885148</v>
      </c>
    </row>
    <row r="161" customFormat="false" ht="35.05" hidden="false" customHeight="false" outlineLevel="0" collapsed="false">
      <c r="A161" s="3" t="n">
        <v>105</v>
      </c>
      <c r="B161" s="3" t="s">
        <v>815</v>
      </c>
      <c r="C161" s="3" t="s">
        <v>816</v>
      </c>
      <c r="D161" s="8" t="n">
        <f aca="true">RAND()</f>
        <v>0.407107395198138</v>
      </c>
    </row>
    <row r="162" customFormat="false" ht="23.85" hidden="false" customHeight="false" outlineLevel="0" collapsed="false">
      <c r="A162" s="3" t="n">
        <v>157</v>
      </c>
      <c r="B162" s="3" t="s">
        <v>916</v>
      </c>
      <c r="C162" s="3" t="s">
        <v>917</v>
      </c>
      <c r="D162" s="8" t="n">
        <f aca="true">RAND()</f>
        <v>0.881159889538891</v>
      </c>
    </row>
    <row r="163" customFormat="false" ht="35.05" hidden="false" customHeight="false" outlineLevel="0" collapsed="false">
      <c r="A163" s="3" t="n">
        <v>201</v>
      </c>
      <c r="B163" s="3" t="s">
        <v>1004</v>
      </c>
      <c r="C163" s="3" t="s">
        <v>1005</v>
      </c>
      <c r="D163" s="8" t="n">
        <f aca="true">RAND()</f>
        <v>0.881130516927507</v>
      </c>
    </row>
    <row r="164" customFormat="false" ht="23.6" hidden="false" customHeight="false" outlineLevel="0" collapsed="false">
      <c r="A164" s="3" t="n">
        <v>156</v>
      </c>
      <c r="B164" s="3" t="s">
        <v>914</v>
      </c>
      <c r="C164" s="3" t="s">
        <v>915</v>
      </c>
      <c r="D164" s="8" t="n">
        <f aca="true">RAND()</f>
        <v>0.784994176610805</v>
      </c>
    </row>
    <row r="165" customFormat="false" ht="23.6" hidden="false" customHeight="false" outlineLevel="0" collapsed="false">
      <c r="A165" s="3" t="n">
        <v>174</v>
      </c>
      <c r="B165" s="3" t="s">
        <v>950</v>
      </c>
      <c r="C165" s="3" t="s">
        <v>951</v>
      </c>
      <c r="D165" s="8" t="n">
        <f aca="true">RAND()</f>
        <v>0.639044001998872</v>
      </c>
    </row>
    <row r="166" customFormat="false" ht="35.05" hidden="false" customHeight="false" outlineLevel="0" collapsed="false">
      <c r="A166" s="3" t="n">
        <v>114</v>
      </c>
      <c r="B166" s="3" t="s">
        <v>833</v>
      </c>
      <c r="C166" s="3" t="s">
        <v>834</v>
      </c>
      <c r="D166" s="8" t="n">
        <f aca="true">RAND()</f>
        <v>0.861817442458023</v>
      </c>
    </row>
    <row r="167" customFormat="false" ht="23.85" hidden="false" customHeight="false" outlineLevel="0" collapsed="false">
      <c r="A167" s="3" t="n">
        <v>301</v>
      </c>
      <c r="B167" s="3" t="s">
        <v>1204</v>
      </c>
      <c r="C167" s="3" t="s">
        <v>1205</v>
      </c>
      <c r="D167" s="8" t="n">
        <f aca="true">RAND()</f>
        <v>0.598749222668302</v>
      </c>
    </row>
    <row r="168" customFormat="false" ht="23.85" hidden="false" customHeight="false" outlineLevel="0" collapsed="false">
      <c r="A168" s="3" t="n">
        <v>213</v>
      </c>
      <c r="B168" s="3" t="s">
        <v>1028</v>
      </c>
      <c r="C168" s="3" t="s">
        <v>1029</v>
      </c>
      <c r="D168" s="8" t="n">
        <f aca="true">RAND()</f>
        <v>0.58705037355075</v>
      </c>
    </row>
    <row r="169" customFormat="false" ht="34.8" hidden="false" customHeight="false" outlineLevel="0" collapsed="false">
      <c r="A169" s="3" t="n">
        <v>248</v>
      </c>
      <c r="B169" s="3" t="s">
        <v>1098</v>
      </c>
      <c r="C169" s="3" t="s">
        <v>1099</v>
      </c>
      <c r="D169" s="8" t="n">
        <f aca="true">RAND()</f>
        <v>0.673361733017295</v>
      </c>
    </row>
    <row r="170" customFormat="false" ht="23.6" hidden="false" customHeight="false" outlineLevel="0" collapsed="false">
      <c r="A170" s="3" t="n">
        <v>149</v>
      </c>
      <c r="B170" s="3" t="s">
        <v>900</v>
      </c>
      <c r="C170" s="3" t="s">
        <v>901</v>
      </c>
      <c r="D170" s="8" t="n">
        <f aca="true">RAND()</f>
        <v>0.684888210290401</v>
      </c>
    </row>
    <row r="171" customFormat="false" ht="35.05" hidden="false" customHeight="false" outlineLevel="0" collapsed="false">
      <c r="A171" s="3" t="n">
        <v>261</v>
      </c>
      <c r="B171" s="3" t="s">
        <v>1124</v>
      </c>
      <c r="C171" s="3" t="s">
        <v>1125</v>
      </c>
      <c r="D171" s="8" t="n">
        <f aca="true">RAND()</f>
        <v>0.0374243309746857</v>
      </c>
    </row>
    <row r="172" customFormat="false" ht="35.05" hidden="false" customHeight="false" outlineLevel="0" collapsed="false">
      <c r="A172" s="3" t="n">
        <v>185</v>
      </c>
      <c r="B172" s="3" t="s">
        <v>972</v>
      </c>
      <c r="C172" s="3" t="s">
        <v>973</v>
      </c>
      <c r="D172" s="8" t="n">
        <f aca="true">RAND()</f>
        <v>0.414645910705099</v>
      </c>
    </row>
    <row r="173" customFormat="false" ht="35.05" hidden="false" customHeight="false" outlineLevel="0" collapsed="false">
      <c r="A173" s="3" t="n">
        <v>189</v>
      </c>
      <c r="B173" s="3" t="s">
        <v>980</v>
      </c>
      <c r="C173" s="3" t="s">
        <v>981</v>
      </c>
      <c r="D173" s="8" t="n">
        <f aca="true">RAND()</f>
        <v>0.740200041518928</v>
      </c>
    </row>
    <row r="174" customFormat="false" ht="35.05" hidden="false" customHeight="false" outlineLevel="0" collapsed="false">
      <c r="A174" s="3" t="n">
        <v>96</v>
      </c>
      <c r="B174" s="3" t="s">
        <v>797</v>
      </c>
      <c r="C174" s="3" t="s">
        <v>798</v>
      </c>
      <c r="D174" s="8" t="n">
        <f aca="true">RAND()</f>
        <v>0.763692338916021</v>
      </c>
    </row>
    <row r="175" customFormat="false" ht="46.25" hidden="false" customHeight="false" outlineLevel="0" collapsed="false">
      <c r="A175" s="3" t="n">
        <v>51</v>
      </c>
      <c r="B175" s="3" t="s">
        <v>707</v>
      </c>
      <c r="C175" s="3" t="s">
        <v>708</v>
      </c>
      <c r="D175" s="8" t="n">
        <f aca="true">RAND()</f>
        <v>0.144542027026664</v>
      </c>
    </row>
    <row r="176" customFormat="false" ht="23.85" hidden="false" customHeight="false" outlineLevel="0" collapsed="false">
      <c r="A176" s="3" t="n">
        <v>273</v>
      </c>
      <c r="B176" s="3" t="s">
        <v>1148</v>
      </c>
      <c r="C176" s="3" t="s">
        <v>1149</v>
      </c>
      <c r="D176" s="8" t="n">
        <f aca="true">RAND()</f>
        <v>0.880287626766087</v>
      </c>
    </row>
    <row r="177" customFormat="false" ht="35.05" hidden="false" customHeight="false" outlineLevel="0" collapsed="false">
      <c r="A177" s="3" t="n">
        <v>278</v>
      </c>
      <c r="B177" s="3" t="s">
        <v>1158</v>
      </c>
      <c r="C177" s="3" t="s">
        <v>1159</v>
      </c>
      <c r="D177" s="8" t="n">
        <f aca="true">RAND()</f>
        <v>0.316485415570671</v>
      </c>
    </row>
    <row r="178" customFormat="false" ht="35.05" hidden="false" customHeight="false" outlineLevel="0" collapsed="false">
      <c r="A178" s="3" t="n">
        <v>264</v>
      </c>
      <c r="B178" s="3" t="s">
        <v>1130</v>
      </c>
      <c r="C178" s="3" t="s">
        <v>1131</v>
      </c>
      <c r="D178" s="8" t="n">
        <f aca="true">RAND()</f>
        <v>0.25321806243678</v>
      </c>
    </row>
    <row r="179" customFormat="false" ht="35.05" hidden="false" customHeight="false" outlineLevel="0" collapsed="false">
      <c r="A179" s="3" t="n">
        <v>36</v>
      </c>
      <c r="B179" s="3" t="s">
        <v>677</v>
      </c>
      <c r="C179" s="3" t="s">
        <v>678</v>
      </c>
      <c r="D179" s="8" t="n">
        <f aca="true">RAND()</f>
        <v>0.956526214139548</v>
      </c>
    </row>
    <row r="180" customFormat="false" ht="23.85" hidden="false" customHeight="false" outlineLevel="0" collapsed="false">
      <c r="A180" s="3" t="n">
        <v>8</v>
      </c>
      <c r="B180" s="3" t="s">
        <v>621</v>
      </c>
      <c r="C180" s="3" t="s">
        <v>622</v>
      </c>
      <c r="D180" s="8" t="n">
        <f aca="true">RAND()</f>
        <v>0.764529740430019</v>
      </c>
    </row>
    <row r="181" customFormat="false" ht="35.05" hidden="false" customHeight="false" outlineLevel="0" collapsed="false">
      <c r="A181" s="3" t="n">
        <v>57</v>
      </c>
      <c r="B181" s="3" t="s">
        <v>719</v>
      </c>
      <c r="C181" s="3" t="s">
        <v>720</v>
      </c>
      <c r="D181" s="8" t="n">
        <f aca="true">RAND()</f>
        <v>0.339894319781784</v>
      </c>
    </row>
    <row r="182" customFormat="false" ht="23.85" hidden="false" customHeight="false" outlineLevel="0" collapsed="false">
      <c r="A182" s="3" t="n">
        <v>128</v>
      </c>
      <c r="B182" s="3" t="s">
        <v>861</v>
      </c>
      <c r="C182" s="3" t="s">
        <v>862</v>
      </c>
      <c r="D182" s="8" t="n">
        <f aca="true">RAND()</f>
        <v>0.581579945969732</v>
      </c>
    </row>
    <row r="183" customFormat="false" ht="23.85" hidden="false" customHeight="false" outlineLevel="0" collapsed="false">
      <c r="A183" s="3" t="n">
        <v>79</v>
      </c>
      <c r="B183" s="3" t="s">
        <v>763</v>
      </c>
      <c r="C183" s="3" t="s">
        <v>764</v>
      </c>
      <c r="D183" s="8" t="n">
        <f aca="true">RAND()</f>
        <v>0.727496449336284</v>
      </c>
    </row>
    <row r="184" customFormat="false" ht="35.05" hidden="false" customHeight="false" outlineLevel="0" collapsed="false">
      <c r="A184" s="3" t="n">
        <v>84</v>
      </c>
      <c r="B184" s="3" t="s">
        <v>773</v>
      </c>
      <c r="C184" s="3" t="s">
        <v>774</v>
      </c>
      <c r="D184" s="8" t="n">
        <f aca="true">RAND()</f>
        <v>0.234835191573766</v>
      </c>
    </row>
    <row r="185" customFormat="false" ht="35.05" hidden="false" customHeight="false" outlineLevel="0" collapsed="false">
      <c r="A185" s="3" t="n">
        <v>234</v>
      </c>
      <c r="B185" s="3" t="s">
        <v>1070</v>
      </c>
      <c r="C185" s="3" t="s">
        <v>1071</v>
      </c>
      <c r="D185" s="8" t="n">
        <f aca="true">RAND()</f>
        <v>0.839168188673347</v>
      </c>
    </row>
    <row r="186" customFormat="false" ht="23.85" hidden="false" customHeight="false" outlineLevel="0" collapsed="false">
      <c r="A186" s="3" t="n">
        <v>170</v>
      </c>
      <c r="B186" s="3" t="s">
        <v>942</v>
      </c>
      <c r="C186" s="3" t="s">
        <v>943</v>
      </c>
      <c r="D186" s="8" t="n">
        <f aca="true">RAND()</f>
        <v>0.973304245109301</v>
      </c>
    </row>
    <row r="187" customFormat="false" ht="23.85" hidden="false" customHeight="false" outlineLevel="0" collapsed="false">
      <c r="A187" s="3" t="n">
        <v>22</v>
      </c>
      <c r="B187" s="3" t="s">
        <v>649</v>
      </c>
      <c r="C187" s="3" t="s">
        <v>650</v>
      </c>
      <c r="D187" s="8" t="n">
        <f aca="true">RAND()</f>
        <v>0.625683307475074</v>
      </c>
    </row>
    <row r="188" customFormat="false" ht="23.85" hidden="false" customHeight="false" outlineLevel="0" collapsed="false">
      <c r="A188" s="3" t="n">
        <v>102</v>
      </c>
      <c r="B188" s="3" t="s">
        <v>809</v>
      </c>
      <c r="C188" s="3" t="s">
        <v>810</v>
      </c>
      <c r="D188" s="8" t="n">
        <f aca="true">RAND()</f>
        <v>0.519618779605456</v>
      </c>
    </row>
    <row r="189" customFormat="false" ht="23.85" hidden="false" customHeight="false" outlineLevel="0" collapsed="false">
      <c r="A189" s="3" t="n">
        <v>279</v>
      </c>
      <c r="B189" s="3" t="s">
        <v>1160</v>
      </c>
      <c r="C189" s="3" t="s">
        <v>1161</v>
      </c>
      <c r="D189" s="8" t="n">
        <f aca="true">RAND()</f>
        <v>0.826656051757102</v>
      </c>
    </row>
    <row r="190" customFormat="false" ht="23.85" hidden="false" customHeight="false" outlineLevel="0" collapsed="false">
      <c r="A190" s="3" t="n">
        <v>53</v>
      </c>
      <c r="B190" s="3" t="s">
        <v>711</v>
      </c>
      <c r="C190" s="3" t="s">
        <v>712</v>
      </c>
      <c r="D190" s="8" t="n">
        <f aca="true">RAND()</f>
        <v>0.96269567083087</v>
      </c>
    </row>
    <row r="191" customFormat="false" ht="35.05" hidden="false" customHeight="false" outlineLevel="0" collapsed="false">
      <c r="A191" s="3" t="n">
        <v>66</v>
      </c>
      <c r="B191" s="3" t="s">
        <v>737</v>
      </c>
      <c r="C191" s="3" t="s">
        <v>738</v>
      </c>
      <c r="D191" s="8" t="n">
        <f aca="true">RAND()</f>
        <v>0.0316836967343553</v>
      </c>
    </row>
    <row r="192" customFormat="false" ht="35.05" hidden="false" customHeight="false" outlineLevel="0" collapsed="false">
      <c r="A192" s="3" t="n">
        <v>176</v>
      </c>
      <c r="B192" s="3" t="s">
        <v>954</v>
      </c>
      <c r="C192" s="3" t="s">
        <v>955</v>
      </c>
      <c r="D192" s="8" t="n">
        <f aca="true">RAND()</f>
        <v>0.857636440962931</v>
      </c>
    </row>
    <row r="193" customFormat="false" ht="35.05" hidden="false" customHeight="false" outlineLevel="0" collapsed="false">
      <c r="A193" s="3" t="n">
        <v>97</v>
      </c>
      <c r="B193" s="3" t="s">
        <v>799</v>
      </c>
      <c r="C193" s="3" t="s">
        <v>800</v>
      </c>
      <c r="D193" s="8" t="n">
        <f aca="true">RAND()</f>
        <v>0.683120802248404</v>
      </c>
    </row>
    <row r="194" customFormat="false" ht="23.85" hidden="false" customHeight="false" outlineLevel="0" collapsed="false">
      <c r="A194" s="3" t="n">
        <v>21</v>
      </c>
      <c r="B194" s="3" t="s">
        <v>647</v>
      </c>
      <c r="C194" s="3" t="s">
        <v>648</v>
      </c>
      <c r="D194" s="8" t="n">
        <f aca="true">RAND()</f>
        <v>0.375244634169334</v>
      </c>
    </row>
    <row r="195" customFormat="false" ht="23.85" hidden="false" customHeight="false" outlineLevel="0" collapsed="false">
      <c r="A195" s="3" t="n">
        <v>86</v>
      </c>
      <c r="B195" s="3" t="s">
        <v>777</v>
      </c>
      <c r="C195" s="3" t="s">
        <v>778</v>
      </c>
      <c r="D195" s="8" t="n">
        <f aca="true">RAND()</f>
        <v>0.512096132047556</v>
      </c>
    </row>
    <row r="196" customFormat="false" ht="34.8" hidden="false" customHeight="false" outlineLevel="0" collapsed="false">
      <c r="A196" s="3" t="n">
        <v>263</v>
      </c>
      <c r="B196" s="3" t="s">
        <v>1128</v>
      </c>
      <c r="C196" s="3" t="s">
        <v>1129</v>
      </c>
      <c r="D196" s="8" t="n">
        <f aca="true">RAND()</f>
        <v>0.33482047574201</v>
      </c>
    </row>
    <row r="197" customFormat="false" ht="23.85" hidden="false" customHeight="false" outlineLevel="0" collapsed="false">
      <c r="A197" s="3" t="n">
        <v>282</v>
      </c>
      <c r="B197" s="3" t="s">
        <v>1166</v>
      </c>
      <c r="C197" s="3" t="s">
        <v>1167</v>
      </c>
      <c r="D197" s="8" t="n">
        <f aca="true">RAND()</f>
        <v>0.659015471984832</v>
      </c>
    </row>
    <row r="198" customFormat="false" ht="34.8" hidden="false" customHeight="false" outlineLevel="0" collapsed="false">
      <c r="A198" s="3" t="n">
        <v>240</v>
      </c>
      <c r="B198" s="3" t="s">
        <v>1082</v>
      </c>
      <c r="C198" s="3" t="s">
        <v>1083</v>
      </c>
      <c r="D198" s="8" t="n">
        <f aca="true">RAND()</f>
        <v>0.430846526859506</v>
      </c>
    </row>
    <row r="199" customFormat="false" ht="46.25" hidden="false" customHeight="false" outlineLevel="0" collapsed="false">
      <c r="A199" s="3" t="n">
        <v>34</v>
      </c>
      <c r="B199" s="3" t="s">
        <v>673</v>
      </c>
      <c r="C199" s="3" t="s">
        <v>674</v>
      </c>
      <c r="D199" s="8" t="n">
        <f aca="true">RAND()</f>
        <v>0.917963543708184</v>
      </c>
    </row>
    <row r="200" customFormat="false" ht="34.8" hidden="false" customHeight="false" outlineLevel="0" collapsed="false">
      <c r="A200" s="3" t="n">
        <v>23</v>
      </c>
      <c r="B200" s="3" t="s">
        <v>651</v>
      </c>
      <c r="C200" s="3" t="s">
        <v>652</v>
      </c>
      <c r="D200" s="8" t="n">
        <f aca="true">RAND()</f>
        <v>0.399214501842873</v>
      </c>
    </row>
    <row r="201" customFormat="false" ht="23.85" hidden="false" customHeight="false" outlineLevel="0" collapsed="false">
      <c r="A201" s="3" t="n">
        <v>175</v>
      </c>
      <c r="B201" s="3" t="s">
        <v>952</v>
      </c>
      <c r="C201" s="3" t="s">
        <v>953</v>
      </c>
      <c r="D201" s="8" t="n">
        <f aca="true">RAND()</f>
        <v>0.339477941079511</v>
      </c>
    </row>
    <row r="202" customFormat="false" ht="23.85" hidden="false" customHeight="false" outlineLevel="0" collapsed="false">
      <c r="A202" s="3" t="n">
        <v>228</v>
      </c>
      <c r="B202" s="3" t="s">
        <v>1058</v>
      </c>
      <c r="C202" s="3" t="s">
        <v>1059</v>
      </c>
      <c r="D202" s="8" t="n">
        <f aca="true">RAND()</f>
        <v>0.821910622340364</v>
      </c>
    </row>
    <row r="203" customFormat="false" ht="35.05" hidden="false" customHeight="false" outlineLevel="0" collapsed="false">
      <c r="A203" s="3" t="n">
        <v>294</v>
      </c>
      <c r="B203" s="3" t="s">
        <v>1190</v>
      </c>
      <c r="C203" s="3" t="s">
        <v>1191</v>
      </c>
      <c r="D203" s="8" t="n">
        <f aca="true">RAND()</f>
        <v>0.892366309462808</v>
      </c>
    </row>
    <row r="204" customFormat="false" ht="35.05" hidden="false" customHeight="false" outlineLevel="0" collapsed="false">
      <c r="A204" s="3" t="n">
        <v>232</v>
      </c>
      <c r="B204" s="3" t="s">
        <v>1066</v>
      </c>
      <c r="C204" s="3" t="s">
        <v>1067</v>
      </c>
      <c r="D204" s="8" t="n">
        <f aca="true">RAND()</f>
        <v>0.846963627241032</v>
      </c>
    </row>
    <row r="205" customFormat="false" ht="35.05" hidden="false" customHeight="false" outlineLevel="0" collapsed="false">
      <c r="A205" s="3" t="n">
        <v>155</v>
      </c>
      <c r="B205" s="3" t="s">
        <v>912</v>
      </c>
      <c r="C205" s="3" t="s">
        <v>913</v>
      </c>
      <c r="D205" s="8" t="n">
        <f aca="true">RAND()</f>
        <v>0.704118674816195</v>
      </c>
    </row>
    <row r="206" customFormat="false" ht="46.25" hidden="false" customHeight="false" outlineLevel="0" collapsed="false">
      <c r="A206" s="3" t="n">
        <v>160</v>
      </c>
      <c r="B206" s="3" t="s">
        <v>922</v>
      </c>
      <c r="C206" s="3" t="s">
        <v>923</v>
      </c>
      <c r="D206" s="8" t="n">
        <f aca="true">RAND()</f>
        <v>0.0884148391399124</v>
      </c>
    </row>
    <row r="207" customFormat="false" ht="23.85" hidden="false" customHeight="false" outlineLevel="0" collapsed="false">
      <c r="A207" s="3" t="n">
        <v>143</v>
      </c>
      <c r="B207" s="3" t="s">
        <v>888</v>
      </c>
      <c r="C207" s="3" t="s">
        <v>889</v>
      </c>
      <c r="D207" s="8" t="n">
        <f aca="true">RAND()</f>
        <v>0.241382320576542</v>
      </c>
    </row>
    <row r="208" customFormat="false" ht="46" hidden="false" customHeight="false" outlineLevel="0" collapsed="false">
      <c r="A208" s="3" t="n">
        <v>104</v>
      </c>
      <c r="B208" s="3" t="s">
        <v>813</v>
      </c>
      <c r="C208" s="3" t="s">
        <v>814</v>
      </c>
      <c r="D208" s="8" t="n">
        <f aca="true">RAND()</f>
        <v>0.427669525244584</v>
      </c>
    </row>
    <row r="209" customFormat="false" ht="35.05" hidden="false" customHeight="false" outlineLevel="0" collapsed="false">
      <c r="A209" s="3" t="n">
        <v>215</v>
      </c>
      <c r="B209" s="3" t="s">
        <v>1032</v>
      </c>
      <c r="C209" s="3" t="s">
        <v>1033</v>
      </c>
      <c r="D209" s="8" t="n">
        <f aca="true">RAND()</f>
        <v>0.171180703845434</v>
      </c>
    </row>
    <row r="210" customFormat="false" ht="23.85" hidden="false" customHeight="false" outlineLevel="0" collapsed="false">
      <c r="A210" s="3" t="n">
        <v>276</v>
      </c>
      <c r="B210" s="3" t="s">
        <v>1154</v>
      </c>
      <c r="C210" s="3" t="s">
        <v>1155</v>
      </c>
      <c r="D210" s="8" t="n">
        <f aca="true">RAND()</f>
        <v>0.805790951813996</v>
      </c>
    </row>
    <row r="211" customFormat="false" ht="34.8" hidden="false" customHeight="false" outlineLevel="0" collapsed="false">
      <c r="A211" s="3" t="n">
        <v>258</v>
      </c>
      <c r="B211" s="3" t="s">
        <v>1118</v>
      </c>
      <c r="C211" s="3" t="s">
        <v>1119</v>
      </c>
      <c r="D211" s="8" t="n">
        <f aca="true">RAND()</f>
        <v>0.262726603172583</v>
      </c>
    </row>
    <row r="212" customFormat="false" ht="23.85" hidden="false" customHeight="false" outlineLevel="0" collapsed="false">
      <c r="A212" s="3" t="n">
        <v>173</v>
      </c>
      <c r="B212" s="3" t="s">
        <v>948</v>
      </c>
      <c r="C212" s="3" t="s">
        <v>949</v>
      </c>
      <c r="D212" s="8" t="n">
        <f aca="true">RAND()</f>
        <v>0.217679201552143</v>
      </c>
    </row>
    <row r="213" customFormat="false" ht="35.05" hidden="false" customHeight="false" outlineLevel="0" collapsed="false">
      <c r="A213" s="3" t="n">
        <v>33</v>
      </c>
      <c r="B213" s="3" t="s">
        <v>671</v>
      </c>
      <c r="C213" s="3" t="s">
        <v>672</v>
      </c>
      <c r="D213" s="8" t="n">
        <f aca="true">RAND()</f>
        <v>0.49033639685703</v>
      </c>
    </row>
    <row r="214" customFormat="false" ht="35.05" hidden="false" customHeight="false" outlineLevel="0" collapsed="false">
      <c r="A214" s="3" t="n">
        <v>198</v>
      </c>
      <c r="B214" s="3" t="s">
        <v>998</v>
      </c>
      <c r="C214" s="3" t="s">
        <v>999</v>
      </c>
      <c r="D214" s="8" t="n">
        <f aca="true">RAND()</f>
        <v>0.767800391981658</v>
      </c>
    </row>
    <row r="215" customFormat="false" ht="35.05" hidden="false" customHeight="false" outlineLevel="0" collapsed="false">
      <c r="A215" s="3" t="n">
        <v>243</v>
      </c>
      <c r="B215" s="3" t="s">
        <v>1088</v>
      </c>
      <c r="C215" s="3" t="s">
        <v>1089</v>
      </c>
      <c r="D215" s="8" t="n">
        <f aca="true">RAND()</f>
        <v>0.630711236407705</v>
      </c>
    </row>
    <row r="216" customFormat="false" ht="35.05" hidden="false" customHeight="false" outlineLevel="0" collapsed="false">
      <c r="A216" s="3" t="n">
        <v>286</v>
      </c>
      <c r="B216" s="3" t="s">
        <v>1174</v>
      </c>
      <c r="C216" s="3" t="s">
        <v>1175</v>
      </c>
      <c r="D216" s="8" t="n">
        <f aca="true">RAND()</f>
        <v>0.520090340123612</v>
      </c>
    </row>
    <row r="217" customFormat="false" ht="35.05" hidden="false" customHeight="false" outlineLevel="0" collapsed="false">
      <c r="A217" s="3" t="n">
        <v>241</v>
      </c>
      <c r="B217" s="3" t="s">
        <v>1084</v>
      </c>
      <c r="C217" s="3" t="s">
        <v>1085</v>
      </c>
      <c r="D217" s="8" t="n">
        <f aca="true">RAND()</f>
        <v>0.0948462308632893</v>
      </c>
    </row>
    <row r="218" customFormat="false" ht="23.85" hidden="false" customHeight="false" outlineLevel="0" collapsed="false">
      <c r="A218" s="3" t="n">
        <v>134</v>
      </c>
      <c r="B218" s="3" t="s">
        <v>873</v>
      </c>
      <c r="C218" s="3" t="s">
        <v>874</v>
      </c>
      <c r="D218" s="8" t="n">
        <f aca="true">RAND()</f>
        <v>0.102620985171194</v>
      </c>
    </row>
    <row r="219" customFormat="false" ht="34.8" hidden="false" customHeight="false" outlineLevel="0" collapsed="false">
      <c r="A219" s="3" t="n">
        <v>259</v>
      </c>
      <c r="B219" s="3" t="s">
        <v>1120</v>
      </c>
      <c r="C219" s="3" t="s">
        <v>1121</v>
      </c>
      <c r="D219" s="8" t="n">
        <f aca="true">RAND()</f>
        <v>0.559489579398086</v>
      </c>
    </row>
    <row r="220" customFormat="false" ht="46.25" hidden="false" customHeight="false" outlineLevel="0" collapsed="false">
      <c r="A220" s="3" t="n">
        <v>125</v>
      </c>
      <c r="B220" s="3" t="s">
        <v>855</v>
      </c>
      <c r="C220" s="3" t="s">
        <v>856</v>
      </c>
      <c r="D220" s="8" t="n">
        <f aca="true">RAND()</f>
        <v>0.245818053147479</v>
      </c>
    </row>
    <row r="221" customFormat="false" ht="23.85" hidden="false" customHeight="false" outlineLevel="0" collapsed="false">
      <c r="A221" s="3" t="n">
        <v>237</v>
      </c>
      <c r="B221" s="3" t="s">
        <v>1076</v>
      </c>
      <c r="C221" s="3" t="s">
        <v>1077</v>
      </c>
      <c r="D221" s="8" t="n">
        <f aca="true">RAND()</f>
        <v>0.486410714810695</v>
      </c>
    </row>
    <row r="222" customFormat="false" ht="46.25" hidden="false" customHeight="false" outlineLevel="0" collapsed="false">
      <c r="A222" s="3" t="n">
        <v>208</v>
      </c>
      <c r="B222" s="3" t="s">
        <v>1018</v>
      </c>
      <c r="C222" s="3" t="s">
        <v>1019</v>
      </c>
      <c r="D222" s="8" t="n">
        <f aca="true">RAND()</f>
        <v>0.101248905258723</v>
      </c>
    </row>
    <row r="223" customFormat="false" ht="23.85" hidden="false" customHeight="false" outlineLevel="0" collapsed="false">
      <c r="A223" s="3" t="n">
        <v>274</v>
      </c>
      <c r="B223" s="3" t="s">
        <v>1150</v>
      </c>
      <c r="C223" s="3" t="s">
        <v>1151</v>
      </c>
      <c r="D223" s="8" t="n">
        <f aca="true">RAND()</f>
        <v>0.119804914912332</v>
      </c>
    </row>
    <row r="224" customFormat="false" ht="34.8" hidden="false" customHeight="false" outlineLevel="0" collapsed="false">
      <c r="A224" s="3" t="n">
        <v>26</v>
      </c>
      <c r="B224" s="3" t="s">
        <v>657</v>
      </c>
      <c r="C224" s="3" t="s">
        <v>658</v>
      </c>
      <c r="D224" s="8" t="n">
        <f aca="true">RAND()</f>
        <v>0.428793931935142</v>
      </c>
    </row>
    <row r="225" customFormat="false" ht="34.8" hidden="false" customHeight="false" outlineLevel="0" collapsed="false">
      <c r="A225" s="3" t="n">
        <v>120</v>
      </c>
      <c r="B225" s="3" t="s">
        <v>845</v>
      </c>
      <c r="C225" s="3" t="s">
        <v>846</v>
      </c>
      <c r="D225" s="8" t="n">
        <f aca="true">RAND()</f>
        <v>0.45748722590574</v>
      </c>
    </row>
    <row r="226" customFormat="false" ht="23.85" hidden="false" customHeight="false" outlineLevel="0" collapsed="false">
      <c r="A226" s="3" t="n">
        <v>41</v>
      </c>
      <c r="B226" s="3" t="s">
        <v>687</v>
      </c>
      <c r="C226" s="3" t="s">
        <v>688</v>
      </c>
      <c r="D226" s="8" t="n">
        <f aca="true">RAND()</f>
        <v>0.45539655633105</v>
      </c>
    </row>
    <row r="227" customFormat="false" ht="12.8" hidden="false" customHeight="false" outlineLevel="0" collapsed="false">
      <c r="A227" s="3" t="n">
        <v>299</v>
      </c>
      <c r="B227" s="3" t="s">
        <v>1200</v>
      </c>
      <c r="C227" s="3" t="s">
        <v>1201</v>
      </c>
      <c r="D227" s="8" t="n">
        <f aca="true">RAND()</f>
        <v>0.547256699823881</v>
      </c>
    </row>
    <row r="228" customFormat="false" ht="35.05" hidden="false" customHeight="false" outlineLevel="0" collapsed="false">
      <c r="A228" s="3" t="n">
        <v>226</v>
      </c>
      <c r="B228" s="3" t="s">
        <v>1054</v>
      </c>
      <c r="C228" s="3" t="s">
        <v>1055</v>
      </c>
      <c r="D228" s="8" t="n">
        <f aca="true">RAND()</f>
        <v>0.589834028197328</v>
      </c>
    </row>
    <row r="229" customFormat="false" ht="23.85" hidden="false" customHeight="false" outlineLevel="0" collapsed="false">
      <c r="A229" s="3" t="n">
        <v>50</v>
      </c>
      <c r="B229" s="3" t="s">
        <v>705</v>
      </c>
      <c r="C229" s="3" t="s">
        <v>706</v>
      </c>
      <c r="D229" s="8" t="n">
        <f aca="true">RAND()</f>
        <v>0.803049151415826</v>
      </c>
    </row>
    <row r="230" customFormat="false" ht="23.85" hidden="false" customHeight="false" outlineLevel="0" collapsed="false">
      <c r="A230" s="3" t="n">
        <v>163</v>
      </c>
      <c r="B230" s="3" t="s">
        <v>928</v>
      </c>
      <c r="C230" s="3" t="s">
        <v>929</v>
      </c>
      <c r="D230" s="8" t="n">
        <f aca="true">RAND()</f>
        <v>0.894872118686542</v>
      </c>
    </row>
    <row r="231" customFormat="false" ht="23.85" hidden="false" customHeight="false" outlineLevel="0" collapsed="false">
      <c r="A231" s="3" t="n">
        <v>135</v>
      </c>
      <c r="B231" s="3" t="s">
        <v>875</v>
      </c>
      <c r="C231" s="3" t="s">
        <v>864</v>
      </c>
      <c r="D231" s="8" t="n">
        <f aca="true">RAND()</f>
        <v>0.647114580254993</v>
      </c>
    </row>
    <row r="232" customFormat="false" ht="12.8" hidden="false" customHeight="false" outlineLevel="0" collapsed="false">
      <c r="A232" s="3" t="n">
        <v>71</v>
      </c>
      <c r="B232" s="3" t="s">
        <v>747</v>
      </c>
      <c r="C232" s="3" t="s">
        <v>748</v>
      </c>
      <c r="D232" s="8" t="n">
        <f aca="true">RAND()</f>
        <v>0.426544818982058</v>
      </c>
    </row>
    <row r="233" customFormat="false" ht="23.85" hidden="false" customHeight="false" outlineLevel="0" collapsed="false">
      <c r="A233" s="3" t="n">
        <v>7</v>
      </c>
      <c r="B233" s="3" t="s">
        <v>619</v>
      </c>
      <c r="C233" s="3" t="s">
        <v>620</v>
      </c>
      <c r="D233" s="8" t="n">
        <f aca="true">RAND()</f>
        <v>0.337374366738535</v>
      </c>
    </row>
    <row r="234" customFormat="false" ht="34.8" hidden="false" customHeight="false" outlineLevel="0" collapsed="false">
      <c r="A234" s="3" t="n">
        <v>2</v>
      </c>
      <c r="B234" s="3" t="s">
        <v>609</v>
      </c>
      <c r="C234" s="3" t="s">
        <v>610</v>
      </c>
      <c r="D234" s="8" t="n">
        <f aca="true">RAND()</f>
        <v>0.555403901810668</v>
      </c>
    </row>
    <row r="235" customFormat="false" ht="46.25" hidden="false" customHeight="false" outlineLevel="0" collapsed="false">
      <c r="A235" s="3" t="n">
        <v>78</v>
      </c>
      <c r="B235" s="3" t="s">
        <v>761</v>
      </c>
      <c r="C235" s="3" t="s">
        <v>762</v>
      </c>
      <c r="D235" s="8" t="n">
        <f aca="true">RAND()</f>
        <v>0.373756806588756</v>
      </c>
    </row>
    <row r="236" customFormat="false" ht="23.85" hidden="false" customHeight="false" outlineLevel="0" collapsed="false">
      <c r="A236" s="3" t="n">
        <v>144</v>
      </c>
      <c r="B236" s="3" t="s">
        <v>890</v>
      </c>
      <c r="C236" s="3" t="s">
        <v>891</v>
      </c>
      <c r="D236" s="8" t="n">
        <f aca="true">RAND()</f>
        <v>0.659232494511052</v>
      </c>
    </row>
    <row r="237" customFormat="false" ht="35.05" hidden="false" customHeight="false" outlineLevel="0" collapsed="false">
      <c r="A237" s="3" t="n">
        <v>204</v>
      </c>
      <c r="B237" s="3" t="s">
        <v>1010</v>
      </c>
      <c r="C237" s="3" t="s">
        <v>1011</v>
      </c>
      <c r="D237" s="8" t="n">
        <f aca="true">RAND()</f>
        <v>0.59905548131866</v>
      </c>
    </row>
    <row r="238" customFormat="false" ht="46.25" hidden="false" customHeight="false" outlineLevel="0" collapsed="false">
      <c r="A238" s="3" t="n">
        <v>3</v>
      </c>
      <c r="B238" s="3" t="s">
        <v>611</v>
      </c>
      <c r="C238" s="3" t="s">
        <v>612</v>
      </c>
      <c r="D238" s="8" t="n">
        <f aca="true">RAND()</f>
        <v>0.105092487162175</v>
      </c>
    </row>
    <row r="239" customFormat="false" ht="35.05" hidden="false" customHeight="false" outlineLevel="0" collapsed="false">
      <c r="A239" s="3" t="n">
        <v>142</v>
      </c>
      <c r="B239" s="3" t="s">
        <v>886</v>
      </c>
      <c r="C239" s="3" t="s">
        <v>887</v>
      </c>
      <c r="D239" s="8" t="n">
        <f aca="true">RAND()</f>
        <v>0.884446786078546</v>
      </c>
    </row>
    <row r="240" customFormat="false" ht="23.85" hidden="false" customHeight="false" outlineLevel="0" collapsed="false">
      <c r="A240" s="3" t="n">
        <v>172</v>
      </c>
      <c r="B240" s="3" t="s">
        <v>946</v>
      </c>
      <c r="C240" s="3" t="s">
        <v>947</v>
      </c>
      <c r="D240" s="8" t="n">
        <f aca="true">RAND()</f>
        <v>0.630197921106134</v>
      </c>
    </row>
    <row r="241" customFormat="false" ht="46.25" hidden="false" customHeight="false" outlineLevel="0" collapsed="false">
      <c r="A241" s="3" t="n">
        <v>209</v>
      </c>
      <c r="B241" s="3" t="s">
        <v>1020</v>
      </c>
      <c r="C241" s="3" t="s">
        <v>1021</v>
      </c>
      <c r="D241" s="8" t="n">
        <f aca="true">RAND()</f>
        <v>0.932463161030918</v>
      </c>
    </row>
    <row r="242" customFormat="false" ht="23.85" hidden="false" customHeight="false" outlineLevel="0" collapsed="false">
      <c r="A242" s="3" t="n">
        <v>130</v>
      </c>
      <c r="B242" s="3" t="s">
        <v>865</v>
      </c>
      <c r="C242" s="3" t="s">
        <v>866</v>
      </c>
      <c r="D242" s="8" t="n">
        <f aca="true">RAND()</f>
        <v>0.282701962309045</v>
      </c>
    </row>
    <row r="243" customFormat="false" ht="35.05" hidden="false" customHeight="false" outlineLevel="0" collapsed="false">
      <c r="A243" s="3" t="n">
        <v>121</v>
      </c>
      <c r="B243" s="3" t="s">
        <v>847</v>
      </c>
      <c r="C243" s="3" t="s">
        <v>848</v>
      </c>
      <c r="D243" s="8" t="n">
        <f aca="true">RAND()</f>
        <v>0.773277422538638</v>
      </c>
    </row>
    <row r="244" customFormat="false" ht="35.05" hidden="false" customHeight="false" outlineLevel="0" collapsed="false">
      <c r="A244" s="3" t="n">
        <v>227</v>
      </c>
      <c r="B244" s="3" t="s">
        <v>1056</v>
      </c>
      <c r="C244" s="3" t="s">
        <v>1057</v>
      </c>
      <c r="D244" s="8" t="n">
        <f aca="true">RAND()</f>
        <v>0.759649494086563</v>
      </c>
    </row>
    <row r="245" customFormat="false" ht="35.05" hidden="false" customHeight="false" outlineLevel="0" collapsed="false">
      <c r="A245" s="3" t="n">
        <v>219</v>
      </c>
      <c r="B245" s="3" t="s">
        <v>1040</v>
      </c>
      <c r="C245" s="3" t="s">
        <v>1041</v>
      </c>
      <c r="D245" s="8" t="n">
        <f aca="true">RAND()</f>
        <v>0.79737520182379</v>
      </c>
    </row>
    <row r="246" customFormat="false" ht="35.05" hidden="false" customHeight="false" outlineLevel="0" collapsed="false">
      <c r="A246" s="3" t="n">
        <v>255</v>
      </c>
      <c r="B246" s="3" t="s">
        <v>1112</v>
      </c>
      <c r="C246" s="3" t="s">
        <v>1113</v>
      </c>
      <c r="D246" s="8" t="n">
        <f aca="true">RAND()</f>
        <v>0.730117334253759</v>
      </c>
    </row>
    <row r="247" customFormat="false" ht="23.85" hidden="false" customHeight="false" outlineLevel="0" collapsed="false">
      <c r="A247" s="3" t="n">
        <v>182</v>
      </c>
      <c r="B247" s="3" t="s">
        <v>966</v>
      </c>
      <c r="C247" s="3" t="s">
        <v>967</v>
      </c>
      <c r="D247" s="8" t="n">
        <f aca="true">RAND()</f>
        <v>0.192730441401201</v>
      </c>
    </row>
    <row r="248" customFormat="false" ht="46.25" hidden="false" customHeight="false" outlineLevel="0" collapsed="false">
      <c r="A248" s="3" t="n">
        <v>251</v>
      </c>
      <c r="B248" s="3" t="s">
        <v>1104</v>
      </c>
      <c r="C248" s="3" t="s">
        <v>1105</v>
      </c>
      <c r="D248" s="8" t="n">
        <f aca="true">RAND()</f>
        <v>0.625639811446591</v>
      </c>
    </row>
    <row r="249" customFormat="false" ht="23.6" hidden="false" customHeight="false" outlineLevel="0" collapsed="false">
      <c r="A249" s="3" t="n">
        <v>45</v>
      </c>
      <c r="B249" s="3" t="s">
        <v>695</v>
      </c>
      <c r="C249" s="3" t="s">
        <v>696</v>
      </c>
      <c r="D249" s="8" t="n">
        <f aca="true">RAND()</f>
        <v>0.78112752087213</v>
      </c>
    </row>
    <row r="250" customFormat="false" ht="35.05" hidden="false" customHeight="false" outlineLevel="0" collapsed="false">
      <c r="A250" s="3" t="n">
        <v>83</v>
      </c>
      <c r="B250" s="3" t="s">
        <v>771</v>
      </c>
      <c r="C250" s="3" t="s">
        <v>772</v>
      </c>
      <c r="D250" s="8" t="n">
        <f aca="true">RAND()</f>
        <v>0.215637521842369</v>
      </c>
    </row>
    <row r="251" customFormat="false" ht="23.85" hidden="false" customHeight="false" outlineLevel="0" collapsed="false">
      <c r="A251" s="3" t="n">
        <v>181</v>
      </c>
      <c r="B251" s="3" t="s">
        <v>964</v>
      </c>
      <c r="C251" s="3" t="s">
        <v>965</v>
      </c>
      <c r="D251" s="8" t="n">
        <f aca="true">RAND()</f>
        <v>0.0741275452855589</v>
      </c>
    </row>
    <row r="252" customFormat="false" ht="23.85" hidden="false" customHeight="false" outlineLevel="0" collapsed="false">
      <c r="A252" s="3" t="n">
        <v>161</v>
      </c>
      <c r="B252" s="3" t="s">
        <v>924</v>
      </c>
      <c r="C252" s="3" t="s">
        <v>925</v>
      </c>
      <c r="D252" s="8" t="n">
        <f aca="true">RAND()</f>
        <v>0.364046742320909</v>
      </c>
    </row>
    <row r="253" customFormat="false" ht="34.8" hidden="false" customHeight="false" outlineLevel="0" collapsed="false">
      <c r="A253" s="3" t="n">
        <v>253</v>
      </c>
      <c r="B253" s="3" t="s">
        <v>1108</v>
      </c>
      <c r="C253" s="3" t="s">
        <v>1109</v>
      </c>
      <c r="D253" s="8" t="n">
        <f aca="true">RAND()</f>
        <v>0.748175462413933</v>
      </c>
    </row>
    <row r="254" customFormat="false" ht="23.85" hidden="false" customHeight="false" outlineLevel="0" collapsed="false">
      <c r="A254" s="3" t="n">
        <v>270</v>
      </c>
      <c r="B254" s="3" t="s">
        <v>1142</v>
      </c>
      <c r="C254" s="3" t="s">
        <v>1143</v>
      </c>
      <c r="D254" s="8" t="n">
        <f aca="true">RAND()</f>
        <v>0.32724220077672</v>
      </c>
    </row>
    <row r="255" customFormat="false" ht="23.85" hidden="false" customHeight="false" outlineLevel="0" collapsed="false">
      <c r="A255" s="3" t="n">
        <v>298</v>
      </c>
      <c r="B255" s="3" t="s">
        <v>1198</v>
      </c>
      <c r="C255" s="3" t="s">
        <v>1199</v>
      </c>
      <c r="D255" s="8" t="n">
        <f aca="true">RAND()</f>
        <v>0.0954693458765347</v>
      </c>
    </row>
    <row r="256" customFormat="false" ht="23.85" hidden="false" customHeight="false" outlineLevel="0" collapsed="false">
      <c r="A256" s="3" t="n">
        <v>193</v>
      </c>
      <c r="B256" s="3" t="s">
        <v>988</v>
      </c>
      <c r="C256" s="3" t="s">
        <v>989</v>
      </c>
      <c r="D256" s="8" t="n">
        <f aca="true">RAND()</f>
        <v>0.310439023761306</v>
      </c>
    </row>
    <row r="257" customFormat="false" ht="23.85" hidden="false" customHeight="false" outlineLevel="0" collapsed="false">
      <c r="A257" s="3" t="n">
        <v>245</v>
      </c>
      <c r="B257" s="3" t="s">
        <v>1092</v>
      </c>
      <c r="C257" s="3" t="s">
        <v>1093</v>
      </c>
      <c r="D257" s="8" t="n">
        <f aca="true">RAND()</f>
        <v>0.448707265749393</v>
      </c>
    </row>
    <row r="258" customFormat="false" ht="23.85" hidden="false" customHeight="false" outlineLevel="0" collapsed="false">
      <c r="A258" s="3" t="n">
        <v>280</v>
      </c>
      <c r="B258" s="3" t="s">
        <v>1162</v>
      </c>
      <c r="C258" s="3" t="s">
        <v>1163</v>
      </c>
      <c r="D258" s="8" t="n">
        <f aca="true">RAND()</f>
        <v>0.700065093218919</v>
      </c>
    </row>
    <row r="259" customFormat="false" ht="34.8" hidden="false" customHeight="false" outlineLevel="0" collapsed="false">
      <c r="A259" s="3" t="n">
        <v>29</v>
      </c>
      <c r="B259" s="3" t="s">
        <v>663</v>
      </c>
      <c r="C259" s="3" t="s">
        <v>664</v>
      </c>
      <c r="D259" s="8" t="n">
        <f aca="true">RAND()</f>
        <v>0.992829331918791</v>
      </c>
    </row>
    <row r="260" customFormat="false" ht="34.8" hidden="false" customHeight="false" outlineLevel="0" collapsed="false">
      <c r="A260" s="3" t="n">
        <v>222</v>
      </c>
      <c r="B260" s="3" t="s">
        <v>1046</v>
      </c>
      <c r="C260" s="3" t="s">
        <v>1047</v>
      </c>
      <c r="D260" s="8" t="n">
        <f aca="true">RAND()</f>
        <v>0.69287872370538</v>
      </c>
    </row>
    <row r="261" customFormat="false" ht="23.85" hidden="false" customHeight="false" outlineLevel="0" collapsed="false">
      <c r="A261" s="3" t="n">
        <v>148</v>
      </c>
      <c r="B261" s="3" t="s">
        <v>898</v>
      </c>
      <c r="C261" s="3" t="s">
        <v>899</v>
      </c>
      <c r="D261" s="8" t="n">
        <f aca="true">RAND()</f>
        <v>0.429147164500835</v>
      </c>
    </row>
    <row r="262" customFormat="false" ht="34.8" hidden="false" customHeight="false" outlineLevel="0" collapsed="false">
      <c r="A262" s="3" t="n">
        <v>159</v>
      </c>
      <c r="B262" s="3" t="s">
        <v>920</v>
      </c>
      <c r="C262" s="3" t="s">
        <v>921</v>
      </c>
      <c r="D262" s="8" t="n">
        <f aca="true">RAND()</f>
        <v>0.815858673578295</v>
      </c>
    </row>
    <row r="263" customFormat="false" ht="34.8" hidden="false" customHeight="false" outlineLevel="0" collapsed="false">
      <c r="A263" s="3" t="n">
        <v>196</v>
      </c>
      <c r="B263" s="3" t="s">
        <v>994</v>
      </c>
      <c r="C263" s="3" t="s">
        <v>995</v>
      </c>
      <c r="D263" s="8" t="n">
        <f aca="true">RAND()</f>
        <v>0.559281266927821</v>
      </c>
    </row>
    <row r="264" customFormat="false" ht="23.85" hidden="false" customHeight="false" outlineLevel="0" collapsed="false">
      <c r="A264" s="3" t="n">
        <v>188</v>
      </c>
      <c r="B264" s="3" t="s">
        <v>978</v>
      </c>
      <c r="C264" s="3" t="s">
        <v>979</v>
      </c>
      <c r="D264" s="8" t="n">
        <f aca="true">RAND()</f>
        <v>0.759015480194307</v>
      </c>
    </row>
    <row r="265" customFormat="false" ht="34.8" hidden="false" customHeight="false" outlineLevel="0" collapsed="false">
      <c r="A265" s="3" t="n">
        <v>210</v>
      </c>
      <c r="B265" s="3" t="s">
        <v>1022</v>
      </c>
      <c r="C265" s="3" t="s">
        <v>1023</v>
      </c>
      <c r="D265" s="8" t="n">
        <f aca="true">RAND()</f>
        <v>0.43088815895162</v>
      </c>
    </row>
    <row r="266" customFormat="false" ht="46.25" hidden="false" customHeight="false" outlineLevel="0" collapsed="false">
      <c r="A266" s="3" t="n">
        <v>52</v>
      </c>
      <c r="B266" s="3" t="s">
        <v>709</v>
      </c>
      <c r="C266" s="3" t="s">
        <v>710</v>
      </c>
      <c r="D266" s="8" t="n">
        <f aca="true">RAND()</f>
        <v>0.502875102106179</v>
      </c>
    </row>
    <row r="267" customFormat="false" ht="23.85" hidden="false" customHeight="false" outlineLevel="0" collapsed="false">
      <c r="A267" s="3" t="n">
        <v>288</v>
      </c>
      <c r="B267" s="3" t="s">
        <v>1178</v>
      </c>
      <c r="C267" s="3" t="s">
        <v>1179</v>
      </c>
      <c r="D267" s="8" t="n">
        <f aca="true">RAND()</f>
        <v>0.247848601404453</v>
      </c>
    </row>
    <row r="268" customFormat="false" ht="23.85" hidden="false" customHeight="false" outlineLevel="0" collapsed="false">
      <c r="A268" s="3" t="n">
        <v>42</v>
      </c>
      <c r="B268" s="3" t="s">
        <v>689</v>
      </c>
      <c r="C268" s="3" t="s">
        <v>690</v>
      </c>
      <c r="D268" s="8" t="n">
        <f aca="true">RAND()</f>
        <v>0.720686872586988</v>
      </c>
    </row>
    <row r="269" customFormat="false" ht="23.85" hidden="false" customHeight="false" outlineLevel="0" collapsed="false">
      <c r="A269" s="3" t="n">
        <v>109</v>
      </c>
      <c r="B269" s="3" t="s">
        <v>823</v>
      </c>
      <c r="C269" s="3" t="s">
        <v>824</v>
      </c>
      <c r="D269" s="8" t="n">
        <f aca="true">RAND()</f>
        <v>0.348262517310145</v>
      </c>
    </row>
    <row r="270" customFormat="false" ht="35.05" hidden="false" customHeight="false" outlineLevel="0" collapsed="false">
      <c r="A270" s="3" t="n">
        <v>235</v>
      </c>
      <c r="B270" s="3" t="s">
        <v>1072</v>
      </c>
      <c r="C270" s="3" t="s">
        <v>1073</v>
      </c>
      <c r="D270" s="8" t="n">
        <f aca="true">RAND()</f>
        <v>0.893557002517729</v>
      </c>
    </row>
    <row r="271" customFormat="false" ht="23.85" hidden="false" customHeight="false" outlineLevel="0" collapsed="false">
      <c r="A271" s="3" t="n">
        <v>269</v>
      </c>
      <c r="B271" s="3" t="s">
        <v>1140</v>
      </c>
      <c r="C271" s="3" t="s">
        <v>1141</v>
      </c>
      <c r="D271" s="8" t="n">
        <f aca="true">RAND()</f>
        <v>0.0613154959474481</v>
      </c>
    </row>
    <row r="272" customFormat="false" ht="34.8" hidden="false" customHeight="false" outlineLevel="0" collapsed="false">
      <c r="A272" s="3" t="n">
        <v>1</v>
      </c>
      <c r="B272" s="3" t="s">
        <v>607</v>
      </c>
      <c r="C272" s="3" t="s">
        <v>608</v>
      </c>
      <c r="D272" s="8" t="n">
        <f aca="true">RAND()</f>
        <v>0.900724999264299</v>
      </c>
    </row>
    <row r="273" customFormat="false" ht="23.6" hidden="false" customHeight="false" outlineLevel="0" collapsed="false">
      <c r="A273" s="3" t="n">
        <v>147</v>
      </c>
      <c r="B273" s="3" t="s">
        <v>896</v>
      </c>
      <c r="C273" s="3" t="s">
        <v>897</v>
      </c>
      <c r="D273" s="8" t="n">
        <f aca="true">RAND()</f>
        <v>0.568816043820796</v>
      </c>
    </row>
    <row r="274" customFormat="false" ht="35.05" hidden="false" customHeight="false" outlineLevel="0" collapsed="false">
      <c r="A274" s="3" t="n">
        <v>247</v>
      </c>
      <c r="B274" s="3" t="s">
        <v>1096</v>
      </c>
      <c r="C274" s="3" t="s">
        <v>1097</v>
      </c>
      <c r="D274" s="8" t="n">
        <f aca="true">RAND()</f>
        <v>0.878135514971366</v>
      </c>
    </row>
    <row r="275" customFormat="false" ht="35.05" hidden="false" customHeight="false" outlineLevel="0" collapsed="false">
      <c r="A275" s="3" t="n">
        <v>151</v>
      </c>
      <c r="B275" s="3" t="s">
        <v>904</v>
      </c>
      <c r="C275" s="3" t="s">
        <v>905</v>
      </c>
      <c r="D275" s="8" t="n">
        <f aca="true">RAND()</f>
        <v>0.229557546489297</v>
      </c>
    </row>
    <row r="276" customFormat="false" ht="23.6" hidden="false" customHeight="false" outlineLevel="0" collapsed="false">
      <c r="A276" s="3" t="n">
        <v>60</v>
      </c>
      <c r="B276" s="3" t="s">
        <v>725</v>
      </c>
      <c r="C276" s="3" t="s">
        <v>726</v>
      </c>
      <c r="D276" s="8" t="n">
        <f aca="true">RAND()</f>
        <v>0.0703466204202389</v>
      </c>
    </row>
    <row r="277" customFormat="false" ht="23.6" hidden="false" customHeight="false" outlineLevel="0" collapsed="false">
      <c r="A277" s="3" t="n">
        <v>40</v>
      </c>
      <c r="B277" s="3" t="s">
        <v>685</v>
      </c>
      <c r="C277" s="3" t="s">
        <v>686</v>
      </c>
      <c r="D277" s="8" t="n">
        <f aca="true">RAND()</f>
        <v>0.00720321547252646</v>
      </c>
    </row>
    <row r="278" customFormat="false" ht="34.8" hidden="false" customHeight="false" outlineLevel="0" collapsed="false">
      <c r="A278" s="3" t="n">
        <v>211</v>
      </c>
      <c r="B278" s="3" t="s">
        <v>1024</v>
      </c>
      <c r="C278" s="3" t="s">
        <v>1025</v>
      </c>
      <c r="D278" s="8" t="n">
        <f aca="true">RAND()</f>
        <v>0.562547974796923</v>
      </c>
    </row>
    <row r="279" customFormat="false" ht="46.25" hidden="false" customHeight="false" outlineLevel="0" collapsed="false">
      <c r="A279" s="3" t="n">
        <v>98</v>
      </c>
      <c r="B279" s="3" t="s">
        <v>801</v>
      </c>
      <c r="C279" s="3" t="s">
        <v>802</v>
      </c>
      <c r="D279" s="8" t="n">
        <f aca="true">RAND()</f>
        <v>0.391690513594665</v>
      </c>
    </row>
    <row r="280" customFormat="false" ht="35.05" hidden="false" customHeight="false" outlineLevel="0" collapsed="false">
      <c r="A280" s="3" t="n">
        <v>38</v>
      </c>
      <c r="B280" s="3" t="s">
        <v>681</v>
      </c>
      <c r="C280" s="3" t="s">
        <v>682</v>
      </c>
      <c r="D280" s="8" t="n">
        <f aca="true">RAND()</f>
        <v>0.217073418692873</v>
      </c>
    </row>
    <row r="281" customFormat="false" ht="23.6" hidden="false" customHeight="false" outlineLevel="0" collapsed="false">
      <c r="A281" s="3" t="n">
        <v>152</v>
      </c>
      <c r="B281" s="3" t="s">
        <v>906</v>
      </c>
      <c r="C281" s="3" t="s">
        <v>907</v>
      </c>
      <c r="D281" s="8" t="n">
        <f aca="true">RAND()</f>
        <v>0.359654659071921</v>
      </c>
    </row>
    <row r="282" customFormat="false" ht="23.6" hidden="false" customHeight="false" outlineLevel="0" collapsed="false">
      <c r="A282" s="3" t="n">
        <v>92</v>
      </c>
      <c r="B282" s="3" t="s">
        <v>789</v>
      </c>
      <c r="C282" s="3" t="s">
        <v>790</v>
      </c>
      <c r="D282" s="8" t="n">
        <f aca="true">RAND()</f>
        <v>0.745252232424187</v>
      </c>
    </row>
    <row r="283" customFormat="false" ht="35.05" hidden="false" customHeight="false" outlineLevel="0" collapsed="false">
      <c r="A283" s="3" t="n">
        <v>16</v>
      </c>
      <c r="B283" s="3" t="s">
        <v>637</v>
      </c>
      <c r="C283" s="3" t="s">
        <v>638</v>
      </c>
      <c r="D283" s="8" t="n">
        <f aca="true">RAND()</f>
        <v>0.113754601654864</v>
      </c>
    </row>
    <row r="284" customFormat="false" ht="23.6" hidden="false" customHeight="false" outlineLevel="0" collapsed="false">
      <c r="A284" s="3" t="n">
        <v>61</v>
      </c>
      <c r="B284" s="3" t="s">
        <v>727</v>
      </c>
      <c r="C284" s="3" t="s">
        <v>728</v>
      </c>
      <c r="D284" s="8" t="n">
        <f aca="true">RAND()</f>
        <v>0.952874676142505</v>
      </c>
    </row>
    <row r="285" customFormat="false" ht="57.45" hidden="false" customHeight="false" outlineLevel="0" collapsed="false">
      <c r="A285" s="3" t="n">
        <v>203</v>
      </c>
      <c r="B285" s="3" t="s">
        <v>1008</v>
      </c>
      <c r="C285" s="3" t="s">
        <v>1009</v>
      </c>
      <c r="D285" s="8" t="n">
        <f aca="true">RAND()</f>
        <v>0.494410715869245</v>
      </c>
    </row>
    <row r="286" customFormat="false" ht="23.85" hidden="false" customHeight="false" outlineLevel="0" collapsed="false">
      <c r="A286" s="3" t="n">
        <v>59</v>
      </c>
      <c r="B286" s="3" t="s">
        <v>723</v>
      </c>
      <c r="C286" s="3" t="s">
        <v>724</v>
      </c>
      <c r="D286" s="8" t="n">
        <f aca="true">RAND()</f>
        <v>0.772982063990023</v>
      </c>
    </row>
    <row r="287" customFormat="false" ht="34.8" hidden="false" customHeight="false" outlineLevel="0" collapsed="false">
      <c r="A287" s="3" t="n">
        <v>69</v>
      </c>
      <c r="B287" s="3" t="s">
        <v>743</v>
      </c>
      <c r="C287" s="3" t="s">
        <v>744</v>
      </c>
      <c r="D287" s="8" t="n">
        <f aca="true">RAND()</f>
        <v>0.810783031779333</v>
      </c>
    </row>
    <row r="288" customFormat="false" ht="23.85" hidden="false" customHeight="false" outlineLevel="0" collapsed="false">
      <c r="A288" s="3" t="n">
        <v>153</v>
      </c>
      <c r="B288" s="3" t="s">
        <v>908</v>
      </c>
      <c r="C288" s="3" t="s">
        <v>909</v>
      </c>
      <c r="D288" s="8" t="n">
        <f aca="true">RAND()</f>
        <v>0.373424753992221</v>
      </c>
    </row>
    <row r="289" customFormat="false" ht="23.85" hidden="false" customHeight="false" outlineLevel="0" collapsed="false">
      <c r="A289" s="3" t="n">
        <v>184</v>
      </c>
      <c r="B289" s="3" t="s">
        <v>970</v>
      </c>
      <c r="C289" s="3" t="s">
        <v>971</v>
      </c>
      <c r="D289" s="8" t="n">
        <f aca="true">RAND()</f>
        <v>0.325451350026403</v>
      </c>
    </row>
    <row r="290" customFormat="false" ht="23.85" hidden="false" customHeight="false" outlineLevel="0" collapsed="false">
      <c r="A290" s="3" t="n">
        <v>165</v>
      </c>
      <c r="B290" s="3" t="s">
        <v>932</v>
      </c>
      <c r="C290" s="3" t="s">
        <v>933</v>
      </c>
      <c r="D290" s="8" t="n">
        <f aca="true">RAND()</f>
        <v>0.732453694535728</v>
      </c>
    </row>
    <row r="291" customFormat="false" ht="35.05" hidden="false" customHeight="false" outlineLevel="0" collapsed="false">
      <c r="A291" s="3" t="n">
        <v>55</v>
      </c>
      <c r="B291" s="3" t="s">
        <v>715</v>
      </c>
      <c r="C291" s="3" t="s">
        <v>716</v>
      </c>
      <c r="D291" s="8" t="n">
        <f aca="true">RAND()</f>
        <v>0.329241102395584</v>
      </c>
    </row>
    <row r="292" customFormat="false" ht="46.25" hidden="false" customHeight="false" outlineLevel="0" collapsed="false">
      <c r="A292" s="3" t="n">
        <v>113</v>
      </c>
      <c r="B292" s="3" t="s">
        <v>831</v>
      </c>
      <c r="C292" s="3" t="s">
        <v>832</v>
      </c>
      <c r="D292" s="8" t="n">
        <f aca="true">RAND()</f>
        <v>0.94040109859902</v>
      </c>
    </row>
    <row r="293" customFormat="false" ht="35.05" hidden="false" customHeight="false" outlineLevel="0" collapsed="false">
      <c r="A293" s="3" t="n">
        <v>35</v>
      </c>
      <c r="B293" s="3" t="s">
        <v>675</v>
      </c>
      <c r="C293" s="3" t="s">
        <v>676</v>
      </c>
      <c r="D293" s="8" t="n">
        <f aca="true">RAND()</f>
        <v>0.36488290696722</v>
      </c>
    </row>
    <row r="294" customFormat="false" ht="23.85" hidden="false" customHeight="false" outlineLevel="0" collapsed="false">
      <c r="A294" s="3" t="n">
        <v>177</v>
      </c>
      <c r="B294" s="3" t="s">
        <v>956</v>
      </c>
      <c r="C294" s="3" t="s">
        <v>957</v>
      </c>
      <c r="D294" s="8" t="n">
        <f aca="true">RAND()</f>
        <v>0.371753676875831</v>
      </c>
    </row>
    <row r="295" customFormat="false" ht="23.85" hidden="false" customHeight="false" outlineLevel="0" collapsed="false">
      <c r="A295" s="3" t="n">
        <v>137</v>
      </c>
      <c r="B295" s="3" t="s">
        <v>877</v>
      </c>
      <c r="C295" s="3" t="s">
        <v>868</v>
      </c>
      <c r="D295" s="8" t="n">
        <f aca="true">RAND()</f>
        <v>0.17211536166938</v>
      </c>
    </row>
    <row r="296" customFormat="false" ht="12.8" hidden="false" customHeight="false" outlineLevel="0" collapsed="false">
      <c r="A296" s="3" t="n">
        <v>167</v>
      </c>
      <c r="B296" s="3" t="s">
        <v>936</v>
      </c>
      <c r="C296" s="3" t="s">
        <v>937</v>
      </c>
      <c r="D296" s="8" t="n">
        <f aca="true">RAND()</f>
        <v>0.0324467282484171</v>
      </c>
    </row>
    <row r="297" customFormat="false" ht="23.85" hidden="false" customHeight="false" outlineLevel="0" collapsed="false">
      <c r="A297" s="3" t="n">
        <v>47</v>
      </c>
      <c r="B297" s="3" t="s">
        <v>699</v>
      </c>
      <c r="C297" s="3" t="s">
        <v>700</v>
      </c>
      <c r="D297" s="8" t="n">
        <f aca="true">RAND()</f>
        <v>0.156059598054791</v>
      </c>
    </row>
    <row r="298" customFormat="false" ht="46.25" hidden="false" customHeight="false" outlineLevel="0" collapsed="false">
      <c r="A298" s="3" t="n">
        <v>9</v>
      </c>
      <c r="B298" s="3" t="s">
        <v>623</v>
      </c>
      <c r="C298" s="3" t="s">
        <v>624</v>
      </c>
      <c r="D298" s="8" t="n">
        <f aca="true">RAND()</f>
        <v>0.329454545154199</v>
      </c>
    </row>
    <row r="299" customFormat="false" ht="23.85" hidden="false" customHeight="false" outlineLevel="0" collapsed="false">
      <c r="A299" s="3" t="n">
        <v>187</v>
      </c>
      <c r="B299" s="3" t="s">
        <v>976</v>
      </c>
      <c r="C299" s="3" t="s">
        <v>977</v>
      </c>
      <c r="D299" s="8" t="n">
        <f aca="true">RAND()</f>
        <v>0.252964682031993</v>
      </c>
    </row>
    <row r="300" customFormat="false" ht="35.05" hidden="false" customHeight="false" outlineLevel="0" collapsed="false">
      <c r="A300" s="3" t="n">
        <v>200</v>
      </c>
      <c r="B300" s="3" t="s">
        <v>1002</v>
      </c>
      <c r="C300" s="3" t="s">
        <v>1003</v>
      </c>
      <c r="D300" s="8" t="n">
        <f aca="true">RAND()</f>
        <v>0.611145158514352</v>
      </c>
    </row>
    <row r="301" customFormat="false" ht="35.05" hidden="false" customHeight="false" outlineLevel="0" collapsed="false">
      <c r="A301" s="3" t="n">
        <v>85</v>
      </c>
      <c r="B301" s="3" t="s">
        <v>775</v>
      </c>
      <c r="C301" s="3" t="s">
        <v>776</v>
      </c>
      <c r="D301" s="8" t="n">
        <f aca="true">RAND()</f>
        <v>0.0833665457406433</v>
      </c>
    </row>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64.78"/>
    <col collapsed="false" customWidth="true" hidden="false" outlineLevel="0" max="3" min="3" style="1" width="19.45"/>
  </cols>
  <sheetData>
    <row r="1" customFormat="false" ht="34.8" hidden="false" customHeight="false" outlineLevel="0" collapsed="false">
      <c r="A1" s="3" t="n">
        <v>1</v>
      </c>
      <c r="B1" s="3" t="s">
        <v>1206</v>
      </c>
      <c r="C1" s="3" t="s">
        <v>1207</v>
      </c>
    </row>
    <row r="2" customFormat="false" ht="34.8" hidden="false" customHeight="false" outlineLevel="0" collapsed="false">
      <c r="A2" s="3" t="n">
        <v>2</v>
      </c>
      <c r="B2" s="3" t="s">
        <v>1208</v>
      </c>
      <c r="C2" s="3" t="s">
        <v>1209</v>
      </c>
    </row>
    <row r="3" customFormat="false" ht="34.8" hidden="false" customHeight="false" outlineLevel="0" collapsed="false">
      <c r="A3" s="3" t="n">
        <v>3</v>
      </c>
      <c r="B3" s="3" t="s">
        <v>1210</v>
      </c>
      <c r="C3" s="3" t="s">
        <v>1211</v>
      </c>
    </row>
    <row r="4" customFormat="false" ht="34.8" hidden="false" customHeight="false" outlineLevel="0" collapsed="false">
      <c r="A4" s="3" t="n">
        <v>4</v>
      </c>
      <c r="B4" s="3" t="s">
        <v>1212</v>
      </c>
      <c r="C4" s="3" t="s">
        <v>1213</v>
      </c>
    </row>
    <row r="5" customFormat="false" ht="46" hidden="false" customHeight="false" outlineLevel="0" collapsed="false">
      <c r="A5" s="3" t="n">
        <v>5</v>
      </c>
      <c r="B5" s="3" t="s">
        <v>1214</v>
      </c>
      <c r="C5" s="3" t="s">
        <v>1215</v>
      </c>
    </row>
    <row r="6" customFormat="false" ht="34.8" hidden="false" customHeight="false" outlineLevel="0" collapsed="false">
      <c r="A6" s="3" t="n">
        <v>6</v>
      </c>
      <c r="B6" s="3" t="s">
        <v>1216</v>
      </c>
      <c r="C6" s="3" t="s">
        <v>1217</v>
      </c>
    </row>
    <row r="7" customFormat="false" ht="34.8" hidden="false" customHeight="false" outlineLevel="0" collapsed="false">
      <c r="A7" s="3" t="n">
        <v>7</v>
      </c>
      <c r="B7" s="3" t="s">
        <v>1218</v>
      </c>
      <c r="C7" s="3" t="s">
        <v>1219</v>
      </c>
    </row>
    <row r="8" customFormat="false" ht="23.6" hidden="false" customHeight="false" outlineLevel="0" collapsed="false">
      <c r="A8" s="3" t="n">
        <v>8</v>
      </c>
      <c r="B8" s="3" t="s">
        <v>1220</v>
      </c>
      <c r="C8" s="3" t="s">
        <v>1221</v>
      </c>
    </row>
    <row r="9" customFormat="false" ht="34.8" hidden="false" customHeight="false" outlineLevel="0" collapsed="false">
      <c r="A9" s="3" t="n">
        <v>9</v>
      </c>
      <c r="B9" s="3" t="s">
        <v>1222</v>
      </c>
      <c r="C9" s="3" t="s">
        <v>1223</v>
      </c>
    </row>
    <row r="10" customFormat="false" ht="54.1" hidden="false" customHeight="false" outlineLevel="0" collapsed="false">
      <c r="A10" s="3" t="n">
        <v>10</v>
      </c>
      <c r="B10" s="3" t="s">
        <v>1224</v>
      </c>
      <c r="C10" s="3" t="s">
        <v>1225</v>
      </c>
    </row>
    <row r="11" customFormat="false" ht="23.6" hidden="false" customHeight="false" outlineLevel="0" collapsed="false">
      <c r="A11" s="3" t="n">
        <v>11</v>
      </c>
      <c r="B11" s="3" t="s">
        <v>1226</v>
      </c>
      <c r="C11" s="3" t="s">
        <v>1227</v>
      </c>
    </row>
    <row r="12" customFormat="false" ht="23.6" hidden="false" customHeight="false" outlineLevel="0" collapsed="false">
      <c r="A12" s="3" t="n">
        <v>12</v>
      </c>
      <c r="B12" s="3" t="s">
        <v>1228</v>
      </c>
      <c r="C12" s="3" t="s">
        <v>1229</v>
      </c>
    </row>
    <row r="13" customFormat="false" ht="23.6" hidden="false" customHeight="false" outlineLevel="0" collapsed="false">
      <c r="A13" s="3" t="n">
        <v>13</v>
      </c>
      <c r="B13" s="3" t="s">
        <v>1230</v>
      </c>
      <c r="C13" s="3" t="s">
        <v>1231</v>
      </c>
    </row>
    <row r="14" customFormat="false" ht="23.6" hidden="false" customHeight="false" outlineLevel="0" collapsed="false">
      <c r="A14" s="3" t="n">
        <v>14</v>
      </c>
      <c r="B14" s="3" t="s">
        <v>1232</v>
      </c>
      <c r="C14" s="3" t="s">
        <v>1233</v>
      </c>
    </row>
    <row r="15" customFormat="false" ht="23.6" hidden="false" customHeight="false" outlineLevel="0" collapsed="false">
      <c r="A15" s="3" t="n">
        <v>15</v>
      </c>
      <c r="B15" s="3" t="s">
        <v>1234</v>
      </c>
      <c r="C15" s="3" t="s">
        <v>1235</v>
      </c>
    </row>
    <row r="16" customFormat="false" ht="34.8" hidden="false" customHeight="false" outlineLevel="0" collapsed="false">
      <c r="A16" s="3" t="n">
        <v>16</v>
      </c>
      <c r="B16" s="3" t="s">
        <v>1236</v>
      </c>
      <c r="C16" s="3" t="s">
        <v>1237</v>
      </c>
    </row>
    <row r="17" customFormat="false" ht="23.6" hidden="false" customHeight="false" outlineLevel="0" collapsed="false">
      <c r="A17" s="3" t="n">
        <v>17</v>
      </c>
      <c r="B17" s="3" t="s">
        <v>1238</v>
      </c>
      <c r="C17" s="3" t="s">
        <v>1239</v>
      </c>
    </row>
    <row r="18" customFormat="false" ht="23.6" hidden="false" customHeight="false" outlineLevel="0" collapsed="false">
      <c r="A18" s="3" t="n">
        <v>18</v>
      </c>
      <c r="B18" s="3" t="s">
        <v>1240</v>
      </c>
      <c r="C18" s="3" t="s">
        <v>1241</v>
      </c>
    </row>
    <row r="19" customFormat="false" ht="34.8" hidden="false" customHeight="false" outlineLevel="0" collapsed="false">
      <c r="A19" s="3" t="n">
        <v>19</v>
      </c>
      <c r="B19" s="3" t="s">
        <v>1242</v>
      </c>
      <c r="C19" s="3" t="s">
        <v>1243</v>
      </c>
    </row>
    <row r="20" customFormat="false" ht="23.6" hidden="false" customHeight="false" outlineLevel="0" collapsed="false">
      <c r="A20" s="3" t="n">
        <v>20</v>
      </c>
      <c r="B20" s="3" t="s">
        <v>1244</v>
      </c>
      <c r="C20" s="3" t="s">
        <v>1245</v>
      </c>
    </row>
    <row r="21" customFormat="false" ht="23.6" hidden="false" customHeight="false" outlineLevel="0" collapsed="false">
      <c r="A21" s="3" t="n">
        <v>21</v>
      </c>
      <c r="B21" s="3" t="s">
        <v>1246</v>
      </c>
      <c r="C21" s="3" t="s">
        <v>1247</v>
      </c>
    </row>
    <row r="22" customFormat="false" ht="32.95" hidden="false" customHeight="false" outlineLevel="0" collapsed="false">
      <c r="A22" s="3" t="n">
        <v>22</v>
      </c>
      <c r="B22" s="3" t="s">
        <v>1248</v>
      </c>
      <c r="C22" s="3" t="s">
        <v>1249</v>
      </c>
    </row>
    <row r="23" customFormat="false" ht="23.6" hidden="false" customHeight="false" outlineLevel="0" collapsed="false">
      <c r="A23" s="3" t="n">
        <v>23</v>
      </c>
      <c r="B23" s="3" t="s">
        <v>1250</v>
      </c>
      <c r="C23" s="3" t="s">
        <v>1251</v>
      </c>
    </row>
    <row r="24" customFormat="false" ht="34.8" hidden="false" customHeight="false" outlineLevel="0" collapsed="false">
      <c r="A24" s="3" t="n">
        <v>24</v>
      </c>
      <c r="B24" s="3" t="s">
        <v>1252</v>
      </c>
      <c r="C24" s="3" t="s">
        <v>1253</v>
      </c>
    </row>
    <row r="25" customFormat="false" ht="34.8" hidden="false" customHeight="false" outlineLevel="0" collapsed="false">
      <c r="A25" s="3" t="n">
        <v>25</v>
      </c>
      <c r="B25" s="3" t="s">
        <v>1254</v>
      </c>
      <c r="C25" s="3" t="s">
        <v>1255</v>
      </c>
    </row>
    <row r="26" customFormat="false" ht="23.6" hidden="false" customHeight="false" outlineLevel="0" collapsed="false">
      <c r="A26" s="3" t="n">
        <v>26</v>
      </c>
      <c r="B26" s="3" t="s">
        <v>1256</v>
      </c>
      <c r="C26" s="3" t="s">
        <v>1257</v>
      </c>
    </row>
    <row r="27" customFormat="false" ht="34.8" hidden="false" customHeight="false" outlineLevel="0" collapsed="false">
      <c r="A27" s="3" t="n">
        <v>27</v>
      </c>
      <c r="B27" s="3" t="s">
        <v>1258</v>
      </c>
      <c r="C27" s="3" t="s">
        <v>1259</v>
      </c>
    </row>
    <row r="28" customFormat="false" ht="34.8" hidden="false" customHeight="false" outlineLevel="0" collapsed="false">
      <c r="A28" s="3" t="n">
        <v>28</v>
      </c>
      <c r="B28" s="3" t="s">
        <v>1260</v>
      </c>
      <c r="C28" s="3" t="s">
        <v>1261</v>
      </c>
    </row>
    <row r="29" customFormat="false" ht="34.8" hidden="false" customHeight="false" outlineLevel="0" collapsed="false">
      <c r="A29" s="3" t="n">
        <v>29</v>
      </c>
      <c r="B29" s="3" t="s">
        <v>1262</v>
      </c>
      <c r="C29" s="3" t="s">
        <v>1263</v>
      </c>
    </row>
    <row r="30" customFormat="false" ht="34.8" hidden="false" customHeight="false" outlineLevel="0" collapsed="false">
      <c r="A30" s="3" t="n">
        <v>30</v>
      </c>
      <c r="B30" s="3" t="s">
        <v>1264</v>
      </c>
      <c r="C30" s="3" t="s">
        <v>1265</v>
      </c>
    </row>
    <row r="31" customFormat="false" ht="34.8" hidden="false" customHeight="false" outlineLevel="0" collapsed="false">
      <c r="A31" s="3" t="n">
        <v>31</v>
      </c>
      <c r="B31" s="3" t="s">
        <v>1266</v>
      </c>
      <c r="C31" s="3" t="s">
        <v>1267</v>
      </c>
    </row>
    <row r="32" customFormat="false" ht="34.8" hidden="false" customHeight="false" outlineLevel="0" collapsed="false">
      <c r="A32" s="3" t="n">
        <v>32</v>
      </c>
      <c r="B32" s="3" t="s">
        <v>1268</v>
      </c>
      <c r="C32" s="3" t="s">
        <v>1269</v>
      </c>
    </row>
    <row r="33" customFormat="false" ht="23.6" hidden="false" customHeight="false" outlineLevel="0" collapsed="false">
      <c r="A33" s="3" t="n">
        <v>33</v>
      </c>
      <c r="B33" s="3" t="s">
        <v>1270</v>
      </c>
      <c r="C33" s="3" t="s">
        <v>1271</v>
      </c>
    </row>
    <row r="34" customFormat="false" ht="43.5" hidden="false" customHeight="false" outlineLevel="0" collapsed="false">
      <c r="A34" s="3" t="n">
        <v>34</v>
      </c>
      <c r="B34" s="3" t="s">
        <v>1272</v>
      </c>
      <c r="C34" s="3" t="s">
        <v>1273</v>
      </c>
    </row>
    <row r="35" customFormat="false" ht="23.6" hidden="false" customHeight="false" outlineLevel="0" collapsed="false">
      <c r="A35" s="3" t="n">
        <v>35</v>
      </c>
      <c r="B35" s="3" t="s">
        <v>1274</v>
      </c>
      <c r="C35" s="3" t="s">
        <v>1275</v>
      </c>
    </row>
    <row r="36" customFormat="false" ht="34.8" hidden="false" customHeight="false" outlineLevel="0" collapsed="false">
      <c r="A36" s="3" t="n">
        <v>36</v>
      </c>
      <c r="B36" s="3" t="s">
        <v>1276</v>
      </c>
      <c r="C36" s="3" t="s">
        <v>1277</v>
      </c>
    </row>
    <row r="37" customFormat="false" ht="23.6" hidden="false" customHeight="false" outlineLevel="0" collapsed="false">
      <c r="A37" s="3" t="n">
        <v>37</v>
      </c>
      <c r="B37" s="3" t="s">
        <v>1278</v>
      </c>
      <c r="C37" s="3" t="s">
        <v>1279</v>
      </c>
    </row>
    <row r="38" customFormat="false" ht="46" hidden="false" customHeight="false" outlineLevel="0" collapsed="false">
      <c r="A38" s="3" t="n">
        <v>38</v>
      </c>
      <c r="B38" s="3" t="s">
        <v>1280</v>
      </c>
      <c r="C38" s="3" t="s">
        <v>1281</v>
      </c>
    </row>
    <row r="39" customFormat="false" ht="32.95" hidden="false" customHeight="false" outlineLevel="0" collapsed="false">
      <c r="A39" s="3" t="n">
        <v>39</v>
      </c>
      <c r="B39" s="3" t="s">
        <v>1282</v>
      </c>
      <c r="C39" s="3" t="s">
        <v>1283</v>
      </c>
    </row>
    <row r="40" customFormat="false" ht="23.6" hidden="false" customHeight="false" outlineLevel="0" collapsed="false">
      <c r="A40" s="3" t="n">
        <v>40</v>
      </c>
      <c r="B40" s="3" t="s">
        <v>1284</v>
      </c>
      <c r="C40" s="3" t="s">
        <v>1285</v>
      </c>
    </row>
    <row r="41" customFormat="false" ht="12.8" hidden="false" customHeight="false" outlineLevel="0" collapsed="false">
      <c r="A41" s="3" t="n">
        <v>41</v>
      </c>
      <c r="B41" s="3" t="s">
        <v>1286</v>
      </c>
      <c r="C41" s="3" t="s">
        <v>1287</v>
      </c>
    </row>
    <row r="42" customFormat="false" ht="23.6" hidden="false" customHeight="false" outlineLevel="0" collapsed="false">
      <c r="A42" s="3" t="n">
        <v>42</v>
      </c>
      <c r="B42" s="3" t="s">
        <v>1288</v>
      </c>
      <c r="C42" s="3" t="s">
        <v>1289</v>
      </c>
    </row>
    <row r="43" customFormat="false" ht="23.6" hidden="false" customHeight="false" outlineLevel="0" collapsed="false">
      <c r="A43" s="3" t="n">
        <v>43</v>
      </c>
      <c r="B43" s="3" t="s">
        <v>1290</v>
      </c>
      <c r="C43" s="3" t="s">
        <v>1291</v>
      </c>
    </row>
    <row r="44" customFormat="false" ht="12.8" hidden="false" customHeight="false" outlineLevel="0" collapsed="false">
      <c r="A44" s="3" t="n">
        <v>44</v>
      </c>
      <c r="B44" s="3" t="s">
        <v>1292</v>
      </c>
      <c r="C44" s="3" t="s">
        <v>1293</v>
      </c>
    </row>
    <row r="45" customFormat="false" ht="23.6" hidden="false" customHeight="false" outlineLevel="0" collapsed="false">
      <c r="A45" s="3" t="n">
        <v>45</v>
      </c>
      <c r="B45" s="3" t="s">
        <v>1294</v>
      </c>
      <c r="C45" s="3" t="s">
        <v>1295</v>
      </c>
    </row>
    <row r="46" customFormat="false" ht="22.35" hidden="false" customHeight="false" outlineLevel="0" collapsed="false">
      <c r="A46" s="3" t="n">
        <v>46</v>
      </c>
      <c r="B46" s="3" t="s">
        <v>1296</v>
      </c>
      <c r="C46" s="3" t="s">
        <v>1297</v>
      </c>
    </row>
    <row r="47" customFormat="false" ht="23.6" hidden="false" customHeight="false" outlineLevel="0" collapsed="false">
      <c r="A47" s="3" t="n">
        <v>47</v>
      </c>
      <c r="B47" s="3" t="s">
        <v>1298</v>
      </c>
      <c r="C47" s="3" t="s">
        <v>1299</v>
      </c>
    </row>
    <row r="48" customFormat="false" ht="23.6" hidden="false" customHeight="false" outlineLevel="0" collapsed="false">
      <c r="A48" s="3" t="n">
        <v>48</v>
      </c>
      <c r="B48" s="3" t="s">
        <v>1300</v>
      </c>
      <c r="C48" s="3" t="s">
        <v>1301</v>
      </c>
    </row>
    <row r="49" customFormat="false" ht="32.95" hidden="false" customHeight="false" outlineLevel="0" collapsed="false">
      <c r="A49" s="3" t="n">
        <v>49</v>
      </c>
      <c r="B49" s="3" t="s">
        <v>1302</v>
      </c>
      <c r="C49" s="3" t="s">
        <v>1303</v>
      </c>
    </row>
    <row r="50" customFormat="false" ht="23.6" hidden="false" customHeight="false" outlineLevel="0" collapsed="false">
      <c r="A50" s="3" t="n">
        <v>50</v>
      </c>
      <c r="B50" s="3" t="s">
        <v>1304</v>
      </c>
      <c r="C50" s="3" t="s">
        <v>1305</v>
      </c>
    </row>
    <row r="51" customFormat="false" ht="34.8" hidden="false" customHeight="false" outlineLevel="0" collapsed="false">
      <c r="A51" s="3" t="n">
        <v>51</v>
      </c>
      <c r="B51" s="3" t="s">
        <v>1306</v>
      </c>
      <c r="C51" s="3" t="s">
        <v>1307</v>
      </c>
    </row>
    <row r="52" customFormat="false" ht="46" hidden="false" customHeight="false" outlineLevel="0" collapsed="false">
      <c r="A52" s="3" t="n">
        <v>52</v>
      </c>
      <c r="B52" s="3" t="s">
        <v>1308</v>
      </c>
      <c r="C52" s="3" t="s">
        <v>1309</v>
      </c>
    </row>
    <row r="53" customFormat="false" ht="23.6" hidden="false" customHeight="false" outlineLevel="0" collapsed="false">
      <c r="A53" s="3" t="n">
        <v>53</v>
      </c>
      <c r="B53" s="3" t="s">
        <v>1310</v>
      </c>
      <c r="C53" s="3" t="s">
        <v>1311</v>
      </c>
    </row>
    <row r="54" customFormat="false" ht="23.6" hidden="false" customHeight="false" outlineLevel="0" collapsed="false">
      <c r="A54" s="3" t="n">
        <v>54</v>
      </c>
      <c r="B54" s="3" t="s">
        <v>1312</v>
      </c>
      <c r="C54" s="3" t="s">
        <v>1313</v>
      </c>
    </row>
    <row r="55" customFormat="false" ht="34.8" hidden="false" customHeight="false" outlineLevel="0" collapsed="false">
      <c r="A55" s="3" t="n">
        <v>55</v>
      </c>
      <c r="B55" s="3" t="s">
        <v>1314</v>
      </c>
      <c r="C55" s="3" t="s">
        <v>1315</v>
      </c>
    </row>
    <row r="56" customFormat="false" ht="23.6" hidden="false" customHeight="false" outlineLevel="0" collapsed="false">
      <c r="A56" s="3" t="n">
        <v>56</v>
      </c>
      <c r="B56" s="3" t="s">
        <v>1316</v>
      </c>
      <c r="C56" s="3" t="s">
        <v>1317</v>
      </c>
    </row>
    <row r="57" customFormat="false" ht="23.6" hidden="false" customHeight="false" outlineLevel="0" collapsed="false">
      <c r="A57" s="3" t="n">
        <v>57</v>
      </c>
      <c r="B57" s="3" t="s">
        <v>1318</v>
      </c>
      <c r="C57" s="3" t="s">
        <v>1319</v>
      </c>
    </row>
    <row r="58" customFormat="false" ht="23.6" hidden="false" customHeight="false" outlineLevel="0" collapsed="false">
      <c r="A58" s="3" t="n">
        <v>58</v>
      </c>
      <c r="B58" s="3" t="s">
        <v>1320</v>
      </c>
      <c r="C58" s="3" t="s">
        <v>1321</v>
      </c>
    </row>
    <row r="59" customFormat="false" ht="23.6" hidden="false" customHeight="false" outlineLevel="0" collapsed="false">
      <c r="A59" s="3" t="n">
        <v>59</v>
      </c>
      <c r="B59" s="3" t="s">
        <v>1322</v>
      </c>
      <c r="C59" s="3" t="s">
        <v>1323</v>
      </c>
    </row>
    <row r="60" customFormat="false" ht="23.6" hidden="false" customHeight="false" outlineLevel="0" collapsed="false">
      <c r="A60" s="3" t="n">
        <v>60</v>
      </c>
      <c r="B60" s="3" t="s">
        <v>1324</v>
      </c>
      <c r="C60" s="3" t="s">
        <v>1325</v>
      </c>
    </row>
    <row r="61" customFormat="false" ht="23.6" hidden="false" customHeight="false" outlineLevel="0" collapsed="false">
      <c r="A61" s="3" t="n">
        <v>61</v>
      </c>
      <c r="B61" s="3" t="s">
        <v>1326</v>
      </c>
      <c r="C61" s="3" t="s">
        <v>1327</v>
      </c>
    </row>
    <row r="62" customFormat="false" ht="46" hidden="false" customHeight="false" outlineLevel="0" collapsed="false">
      <c r="A62" s="3" t="n">
        <v>62</v>
      </c>
      <c r="B62" s="3" t="s">
        <v>1328</v>
      </c>
      <c r="C62" s="3" t="s">
        <v>1329</v>
      </c>
    </row>
    <row r="63" customFormat="false" ht="23.6" hidden="false" customHeight="false" outlineLevel="0" collapsed="false">
      <c r="A63" s="3" t="n">
        <v>63</v>
      </c>
      <c r="B63" s="3" t="s">
        <v>1330</v>
      </c>
      <c r="C63" s="3" t="s">
        <v>1331</v>
      </c>
    </row>
    <row r="64" customFormat="false" ht="34.8" hidden="false" customHeight="false" outlineLevel="0" collapsed="false">
      <c r="A64" s="3" t="n">
        <v>64</v>
      </c>
      <c r="B64" s="3" t="s">
        <v>1332</v>
      </c>
      <c r="C64" s="3" t="s">
        <v>1333</v>
      </c>
    </row>
    <row r="65" customFormat="false" ht="23.6" hidden="false" customHeight="false" outlineLevel="0" collapsed="false">
      <c r="A65" s="3" t="n">
        <v>65</v>
      </c>
      <c r="B65" s="3" t="s">
        <v>1334</v>
      </c>
      <c r="C65" s="3" t="s">
        <v>1335</v>
      </c>
    </row>
    <row r="66" customFormat="false" ht="34.8" hidden="false" customHeight="false" outlineLevel="0" collapsed="false">
      <c r="A66" s="3" t="n">
        <v>66</v>
      </c>
      <c r="B66" s="3" t="s">
        <v>1336</v>
      </c>
      <c r="C66" s="3" t="s">
        <v>1337</v>
      </c>
    </row>
    <row r="67" customFormat="false" ht="23.6" hidden="false" customHeight="false" outlineLevel="0" collapsed="false">
      <c r="A67" s="3" t="n">
        <v>67</v>
      </c>
      <c r="B67" s="3" t="s">
        <v>1338</v>
      </c>
      <c r="C67" s="3" t="s">
        <v>1339</v>
      </c>
    </row>
    <row r="68" customFormat="false" ht="34.8" hidden="false" customHeight="false" outlineLevel="0" collapsed="false">
      <c r="A68" s="3" t="n">
        <v>68</v>
      </c>
      <c r="B68" s="3" t="s">
        <v>1340</v>
      </c>
      <c r="C68" s="3" t="s">
        <v>1341</v>
      </c>
    </row>
    <row r="69" customFormat="false" ht="34.8" hidden="false" customHeight="false" outlineLevel="0" collapsed="false">
      <c r="A69" s="3" t="n">
        <v>69</v>
      </c>
      <c r="B69" s="3" t="s">
        <v>1342</v>
      </c>
      <c r="C69" s="3" t="s">
        <v>1343</v>
      </c>
    </row>
    <row r="70" customFormat="false" ht="34.8" hidden="false" customHeight="false" outlineLevel="0" collapsed="false">
      <c r="A70" s="3" t="n">
        <v>70</v>
      </c>
      <c r="B70" s="3" t="s">
        <v>1344</v>
      </c>
      <c r="C70" s="3" t="s">
        <v>1345</v>
      </c>
    </row>
    <row r="71" customFormat="false" ht="12.8" hidden="false" customHeight="false" outlineLevel="0" collapsed="false">
      <c r="A71" s="3" t="n">
        <v>71</v>
      </c>
      <c r="B71" s="3" t="s">
        <v>1346</v>
      </c>
      <c r="C71" s="3" t="s">
        <v>1347</v>
      </c>
    </row>
    <row r="72" customFormat="false" ht="12.8" hidden="false" customHeight="false" outlineLevel="0" collapsed="false">
      <c r="A72" s="3" t="n">
        <v>72</v>
      </c>
      <c r="B72" s="3" t="s">
        <v>1348</v>
      </c>
      <c r="C72" s="3" t="s">
        <v>1349</v>
      </c>
    </row>
    <row r="73" customFormat="false" ht="23.6" hidden="false" customHeight="false" outlineLevel="0" collapsed="false">
      <c r="A73" s="3" t="n">
        <v>73</v>
      </c>
      <c r="B73" s="3" t="s">
        <v>1350</v>
      </c>
      <c r="C73" s="3" t="s">
        <v>1351</v>
      </c>
    </row>
    <row r="74" customFormat="false" ht="34.8" hidden="false" customHeight="false" outlineLevel="0" collapsed="false">
      <c r="A74" s="3" t="n">
        <v>74</v>
      </c>
      <c r="B74" s="3" t="s">
        <v>1352</v>
      </c>
      <c r="C74" s="3" t="s">
        <v>1353</v>
      </c>
    </row>
    <row r="75" customFormat="false" ht="23.6" hidden="false" customHeight="false" outlineLevel="0" collapsed="false">
      <c r="A75" s="3" t="n">
        <v>75</v>
      </c>
      <c r="B75" s="3" t="s">
        <v>1354</v>
      </c>
      <c r="C75" s="3" t="s">
        <v>1355</v>
      </c>
    </row>
    <row r="76" customFormat="false" ht="23.6" hidden="false" customHeight="false" outlineLevel="0" collapsed="false">
      <c r="A76" s="3" t="n">
        <v>76</v>
      </c>
      <c r="B76" s="3" t="s">
        <v>1356</v>
      </c>
      <c r="C76" s="3" t="s">
        <v>1357</v>
      </c>
    </row>
    <row r="77" customFormat="false" ht="46" hidden="false" customHeight="false" outlineLevel="0" collapsed="false">
      <c r="A77" s="3" t="n">
        <v>77</v>
      </c>
      <c r="B77" s="3" t="s">
        <v>1358</v>
      </c>
      <c r="C77" s="3" t="s">
        <v>1359</v>
      </c>
    </row>
    <row r="78" customFormat="false" ht="46" hidden="false" customHeight="false" outlineLevel="0" collapsed="false">
      <c r="A78" s="3" t="n">
        <v>78</v>
      </c>
      <c r="B78" s="3" t="s">
        <v>1360</v>
      </c>
      <c r="C78" s="3" t="s">
        <v>1361</v>
      </c>
    </row>
    <row r="79" customFormat="false" ht="23.6" hidden="false" customHeight="false" outlineLevel="0" collapsed="false">
      <c r="A79" s="3" t="n">
        <v>79</v>
      </c>
      <c r="B79" s="3" t="s">
        <v>1362</v>
      </c>
      <c r="C79" s="3" t="s">
        <v>1363</v>
      </c>
    </row>
    <row r="80" customFormat="false" ht="23.6" hidden="false" customHeight="false" outlineLevel="0" collapsed="false">
      <c r="A80" s="3" t="n">
        <v>80</v>
      </c>
      <c r="B80" s="3" t="s">
        <v>1364</v>
      </c>
      <c r="C80" s="3" t="s">
        <v>1365</v>
      </c>
    </row>
    <row r="81" customFormat="false" ht="32.95" hidden="false" customHeight="false" outlineLevel="0" collapsed="false">
      <c r="A81" s="3" t="n">
        <v>81</v>
      </c>
      <c r="B81" s="3" t="s">
        <v>1366</v>
      </c>
      <c r="C81" s="3" t="s">
        <v>1367</v>
      </c>
    </row>
    <row r="82" customFormat="false" ht="23.6" hidden="false" customHeight="false" outlineLevel="0" collapsed="false">
      <c r="A82" s="3" t="n">
        <v>82</v>
      </c>
      <c r="B82" s="3" t="s">
        <v>1368</v>
      </c>
      <c r="C82" s="3" t="s">
        <v>1369</v>
      </c>
    </row>
    <row r="83" customFormat="false" ht="23.6" hidden="false" customHeight="false" outlineLevel="0" collapsed="false">
      <c r="A83" s="3" t="n">
        <v>83</v>
      </c>
      <c r="B83" s="3" t="s">
        <v>1370</v>
      </c>
      <c r="C83" s="3" t="s">
        <v>1371</v>
      </c>
    </row>
    <row r="84" customFormat="false" ht="34.8" hidden="false" customHeight="false" outlineLevel="0" collapsed="false">
      <c r="A84" s="3" t="n">
        <v>84</v>
      </c>
      <c r="B84" s="3" t="s">
        <v>1372</v>
      </c>
      <c r="C84" s="3" t="s">
        <v>1373</v>
      </c>
    </row>
    <row r="85" customFormat="false" ht="23.6" hidden="false" customHeight="false" outlineLevel="0" collapsed="false">
      <c r="A85" s="3" t="n">
        <v>85</v>
      </c>
      <c r="B85" s="3" t="s">
        <v>1374</v>
      </c>
      <c r="C85" s="3" t="s">
        <v>1375</v>
      </c>
    </row>
    <row r="86" customFormat="false" ht="23.6" hidden="false" customHeight="false" outlineLevel="0" collapsed="false">
      <c r="A86" s="3" t="n">
        <v>86</v>
      </c>
      <c r="B86" s="3" t="s">
        <v>1376</v>
      </c>
      <c r="C86" s="3" t="s">
        <v>1377</v>
      </c>
    </row>
    <row r="87" customFormat="false" ht="34.8" hidden="false" customHeight="false" outlineLevel="0" collapsed="false">
      <c r="A87" s="3" t="n">
        <v>87</v>
      </c>
      <c r="B87" s="3" t="s">
        <v>1378</v>
      </c>
      <c r="C87" s="3" t="s">
        <v>1379</v>
      </c>
    </row>
    <row r="88" customFormat="false" ht="23.6" hidden="false" customHeight="false" outlineLevel="0" collapsed="false">
      <c r="A88" s="3" t="n">
        <v>88</v>
      </c>
      <c r="B88" s="3" t="s">
        <v>1380</v>
      </c>
      <c r="C88" s="3" t="s">
        <v>1381</v>
      </c>
    </row>
    <row r="89" customFormat="false" ht="32.95" hidden="false" customHeight="false" outlineLevel="0" collapsed="false">
      <c r="A89" s="3" t="n">
        <v>89</v>
      </c>
      <c r="B89" s="3" t="s">
        <v>1382</v>
      </c>
      <c r="C89" s="3" t="s">
        <v>1383</v>
      </c>
    </row>
    <row r="90" customFormat="false" ht="23.6" hidden="false" customHeight="false" outlineLevel="0" collapsed="false">
      <c r="A90" s="3" t="n">
        <v>90</v>
      </c>
      <c r="B90" s="3" t="s">
        <v>1384</v>
      </c>
      <c r="C90" s="3" t="s">
        <v>1385</v>
      </c>
    </row>
    <row r="91" customFormat="false" ht="34.8" hidden="false" customHeight="false" outlineLevel="0" collapsed="false">
      <c r="A91" s="3" t="n">
        <v>91</v>
      </c>
      <c r="B91" s="3" t="s">
        <v>1386</v>
      </c>
      <c r="C91" s="3" t="s">
        <v>1387</v>
      </c>
    </row>
    <row r="92" customFormat="false" ht="23.6" hidden="false" customHeight="false" outlineLevel="0" collapsed="false">
      <c r="A92" s="3" t="n">
        <v>92</v>
      </c>
      <c r="B92" s="3" t="s">
        <v>1388</v>
      </c>
      <c r="C92" s="3" t="s">
        <v>1389</v>
      </c>
    </row>
    <row r="93" customFormat="false" ht="32.95" hidden="false" customHeight="false" outlineLevel="0" collapsed="false">
      <c r="A93" s="3" t="n">
        <v>93</v>
      </c>
      <c r="B93" s="3" t="s">
        <v>1390</v>
      </c>
      <c r="C93" s="3" t="s">
        <v>1391</v>
      </c>
    </row>
    <row r="94" customFormat="false" ht="23.6" hidden="false" customHeight="false" outlineLevel="0" collapsed="false">
      <c r="A94" s="3" t="n">
        <v>94</v>
      </c>
      <c r="B94" s="3" t="s">
        <v>1392</v>
      </c>
      <c r="C94" s="3" t="s">
        <v>1393</v>
      </c>
    </row>
    <row r="95" customFormat="false" ht="57.2" hidden="false" customHeight="false" outlineLevel="0" collapsed="false">
      <c r="A95" s="3" t="n">
        <v>95</v>
      </c>
      <c r="B95" s="3" t="s">
        <v>1394</v>
      </c>
      <c r="C95" s="3" t="s">
        <v>1395</v>
      </c>
    </row>
    <row r="96" customFormat="false" ht="23.6" hidden="false" customHeight="false" outlineLevel="0" collapsed="false">
      <c r="A96" s="3" t="n">
        <v>96</v>
      </c>
      <c r="B96" s="3" t="s">
        <v>1396</v>
      </c>
      <c r="C96" s="3" t="s">
        <v>1397</v>
      </c>
    </row>
    <row r="97" customFormat="false" ht="23.6" hidden="false" customHeight="false" outlineLevel="0" collapsed="false">
      <c r="A97" s="3" t="n">
        <v>97</v>
      </c>
      <c r="B97" s="3" t="s">
        <v>1398</v>
      </c>
      <c r="C97" s="3" t="s">
        <v>1399</v>
      </c>
    </row>
    <row r="98" customFormat="false" ht="34.8" hidden="false" customHeight="false" outlineLevel="0" collapsed="false">
      <c r="A98" s="3" t="n">
        <v>98</v>
      </c>
      <c r="B98" s="3" t="s">
        <v>1400</v>
      </c>
      <c r="C98" s="3" t="s">
        <v>1401</v>
      </c>
    </row>
    <row r="99" customFormat="false" ht="23.6" hidden="false" customHeight="false" outlineLevel="0" collapsed="false">
      <c r="A99" s="3" t="n">
        <v>99</v>
      </c>
      <c r="B99" s="3" t="s">
        <v>1402</v>
      </c>
      <c r="C99" s="3" t="s">
        <v>1403</v>
      </c>
    </row>
    <row r="100" customFormat="false" ht="46" hidden="false" customHeight="false" outlineLevel="0" collapsed="false">
      <c r="A100" s="3" t="n">
        <v>100</v>
      </c>
      <c r="B100" s="3" t="s">
        <v>1404</v>
      </c>
      <c r="C100" s="3" t="s">
        <v>1405</v>
      </c>
    </row>
    <row r="101" customFormat="false" ht="34.8" hidden="false" customHeight="false" outlineLevel="0" collapsed="false">
      <c r="A101" s="3" t="n">
        <v>101</v>
      </c>
      <c r="B101" s="3" t="s">
        <v>1406</v>
      </c>
      <c r="C101" s="3" t="s">
        <v>1407</v>
      </c>
    </row>
    <row r="102" customFormat="false" ht="23.6" hidden="false" customHeight="false" outlineLevel="0" collapsed="false">
      <c r="A102" s="3" t="n">
        <v>102</v>
      </c>
      <c r="B102" s="3" t="s">
        <v>1408</v>
      </c>
      <c r="C102" s="3" t="s">
        <v>1409</v>
      </c>
    </row>
    <row r="103" customFormat="false" ht="34.8" hidden="false" customHeight="false" outlineLevel="0" collapsed="false">
      <c r="A103" s="3" t="n">
        <v>103</v>
      </c>
      <c r="B103" s="3" t="s">
        <v>1410</v>
      </c>
      <c r="C103" s="3" t="s">
        <v>1411</v>
      </c>
    </row>
    <row r="104" customFormat="false" ht="57.2" hidden="false" customHeight="false" outlineLevel="0" collapsed="false">
      <c r="A104" s="3" t="n">
        <v>104</v>
      </c>
      <c r="B104" s="3" t="s">
        <v>1412</v>
      </c>
      <c r="C104" s="3" t="s">
        <v>1413</v>
      </c>
    </row>
    <row r="105" customFormat="false" ht="34.8" hidden="false" customHeight="false" outlineLevel="0" collapsed="false">
      <c r="A105" s="3" t="n">
        <v>105</v>
      </c>
      <c r="B105" s="3" t="s">
        <v>1414</v>
      </c>
      <c r="C105" s="3" t="s">
        <v>1415</v>
      </c>
    </row>
    <row r="106" customFormat="false" ht="23.6" hidden="false" customHeight="false" outlineLevel="0" collapsed="false">
      <c r="A106" s="3" t="n">
        <v>106</v>
      </c>
      <c r="B106" s="3" t="s">
        <v>1416</v>
      </c>
      <c r="C106" s="3" t="s">
        <v>1417</v>
      </c>
    </row>
    <row r="107" customFormat="false" ht="23.6" hidden="false" customHeight="false" outlineLevel="0" collapsed="false">
      <c r="A107" s="3" t="n">
        <v>107</v>
      </c>
      <c r="B107" s="3" t="s">
        <v>1418</v>
      </c>
      <c r="C107" s="3" t="s">
        <v>1419</v>
      </c>
    </row>
    <row r="108" customFormat="false" ht="23.6" hidden="false" customHeight="false" outlineLevel="0" collapsed="false">
      <c r="A108" s="3" t="n">
        <v>108</v>
      </c>
      <c r="B108" s="3" t="s">
        <v>1420</v>
      </c>
      <c r="C108" s="3" t="s">
        <v>1421</v>
      </c>
    </row>
    <row r="109" customFormat="false" ht="23.6" hidden="false" customHeight="false" outlineLevel="0" collapsed="false">
      <c r="A109" s="3" t="n">
        <v>109</v>
      </c>
      <c r="B109" s="3" t="s">
        <v>1422</v>
      </c>
      <c r="C109" s="3" t="s">
        <v>1423</v>
      </c>
    </row>
    <row r="110" customFormat="false" ht="34.8" hidden="false" customHeight="false" outlineLevel="0" collapsed="false">
      <c r="A110" s="3" t="n">
        <v>110</v>
      </c>
      <c r="B110" s="3" t="s">
        <v>1424</v>
      </c>
      <c r="C110" s="3" t="s">
        <v>1425</v>
      </c>
    </row>
    <row r="111" customFormat="false" ht="34.8" hidden="false" customHeight="false" outlineLevel="0" collapsed="false">
      <c r="A111" s="3" t="n">
        <v>111</v>
      </c>
      <c r="B111" s="3" t="s">
        <v>1426</v>
      </c>
      <c r="C111" s="3" t="s">
        <v>1427</v>
      </c>
    </row>
    <row r="112" customFormat="false" ht="23.6" hidden="false" customHeight="false" outlineLevel="0" collapsed="false">
      <c r="A112" s="3" t="n">
        <v>112</v>
      </c>
      <c r="B112" s="3" t="s">
        <v>1428</v>
      </c>
      <c r="C112" s="3" t="s">
        <v>1429</v>
      </c>
    </row>
    <row r="113" customFormat="false" ht="23.6" hidden="false" customHeight="false" outlineLevel="0" collapsed="false">
      <c r="A113" s="3" t="n">
        <v>113</v>
      </c>
      <c r="B113" s="3" t="s">
        <v>1430</v>
      </c>
      <c r="C113" s="3" t="s">
        <v>1431</v>
      </c>
    </row>
    <row r="114" customFormat="false" ht="23.6" hidden="false" customHeight="false" outlineLevel="0" collapsed="false">
      <c r="A114" s="3" t="n">
        <v>114</v>
      </c>
      <c r="B114" s="3" t="s">
        <v>1432</v>
      </c>
      <c r="C114" s="3" t="s">
        <v>1433</v>
      </c>
    </row>
    <row r="115" customFormat="false" ht="12.8" hidden="false" customHeight="false" outlineLevel="0" collapsed="false">
      <c r="A115" s="3" t="n">
        <v>115</v>
      </c>
      <c r="B115" s="3" t="s">
        <v>1434</v>
      </c>
      <c r="C115" s="3"/>
    </row>
    <row r="116" customFormat="false" ht="23.6" hidden="false" customHeight="false" outlineLevel="0" collapsed="false">
      <c r="A116" s="3" t="n">
        <v>116</v>
      </c>
      <c r="B116" s="3" t="s">
        <v>1435</v>
      </c>
      <c r="C116" s="3" t="s">
        <v>1436</v>
      </c>
    </row>
    <row r="117" customFormat="false" ht="34.8" hidden="false" customHeight="false" outlineLevel="0" collapsed="false">
      <c r="A117" s="3" t="n">
        <v>117</v>
      </c>
      <c r="B117" s="3" t="s">
        <v>1437</v>
      </c>
      <c r="C117" s="3" t="s">
        <v>1438</v>
      </c>
    </row>
    <row r="118" customFormat="false" ht="23.6" hidden="false" customHeight="false" outlineLevel="0" collapsed="false">
      <c r="A118" s="3" t="n">
        <v>118</v>
      </c>
      <c r="B118" s="3" t="s">
        <v>1439</v>
      </c>
      <c r="C118" s="3" t="s">
        <v>1440</v>
      </c>
    </row>
    <row r="119" customFormat="false" ht="23.6" hidden="false" customHeight="false" outlineLevel="0" collapsed="false">
      <c r="A119" s="3" t="n">
        <v>119</v>
      </c>
      <c r="B119" s="3" t="s">
        <v>1441</v>
      </c>
      <c r="C119" s="3" t="s">
        <v>1442</v>
      </c>
    </row>
    <row r="120" customFormat="false" ht="23.6" hidden="false" customHeight="false" outlineLevel="0" collapsed="false">
      <c r="A120" s="3" t="n">
        <v>120</v>
      </c>
      <c r="B120" s="3" t="s">
        <v>1443</v>
      </c>
      <c r="C120" s="3" t="s">
        <v>1444</v>
      </c>
    </row>
    <row r="121" customFormat="false" ht="46" hidden="false" customHeight="false" outlineLevel="0" collapsed="false">
      <c r="A121" s="3" t="n">
        <v>121</v>
      </c>
      <c r="B121" s="3" t="s">
        <v>1445</v>
      </c>
      <c r="C121" s="3" t="s">
        <v>1446</v>
      </c>
    </row>
    <row r="122" customFormat="false" ht="32.95" hidden="false" customHeight="false" outlineLevel="0" collapsed="false">
      <c r="A122" s="3" t="n">
        <v>122</v>
      </c>
      <c r="B122" s="3" t="s">
        <v>1447</v>
      </c>
      <c r="C122" s="3" t="s">
        <v>1448</v>
      </c>
    </row>
    <row r="123" customFormat="false" ht="34.8" hidden="false" customHeight="false" outlineLevel="0" collapsed="false">
      <c r="A123" s="3" t="n">
        <v>123</v>
      </c>
      <c r="B123" s="3" t="s">
        <v>1449</v>
      </c>
      <c r="C123" s="3" t="s">
        <v>1450</v>
      </c>
    </row>
    <row r="124" customFormat="false" ht="34.8" hidden="false" customHeight="false" outlineLevel="0" collapsed="false">
      <c r="A124" s="3" t="n">
        <v>124</v>
      </c>
      <c r="B124" s="3" t="s">
        <v>1451</v>
      </c>
      <c r="C124" s="3" t="s">
        <v>1452</v>
      </c>
    </row>
    <row r="125" customFormat="false" ht="57.2" hidden="false" customHeight="false" outlineLevel="0" collapsed="false">
      <c r="A125" s="3" t="n">
        <v>125</v>
      </c>
      <c r="B125" s="3" t="s">
        <v>1453</v>
      </c>
      <c r="C125" s="3" t="s">
        <v>1454</v>
      </c>
    </row>
    <row r="126" customFormat="false" ht="34.8" hidden="false" customHeight="false" outlineLevel="0" collapsed="false">
      <c r="A126" s="3" t="n">
        <v>126</v>
      </c>
      <c r="B126" s="3" t="s">
        <v>1455</v>
      </c>
      <c r="C126" s="3" t="s">
        <v>1456</v>
      </c>
    </row>
    <row r="127" customFormat="false" ht="34.8" hidden="false" customHeight="false" outlineLevel="0" collapsed="false">
      <c r="A127" s="3" t="n">
        <v>127</v>
      </c>
      <c r="B127" s="3" t="s">
        <v>1457</v>
      </c>
      <c r="C127" s="3" t="s">
        <v>1458</v>
      </c>
    </row>
    <row r="128" customFormat="false" ht="34.8" hidden="false" customHeight="false" outlineLevel="0" collapsed="false">
      <c r="A128" s="3" t="n">
        <v>128</v>
      </c>
      <c r="B128" s="3" t="s">
        <v>1459</v>
      </c>
      <c r="C128" s="3" t="s">
        <v>1460</v>
      </c>
    </row>
    <row r="129" customFormat="false" ht="23.6" hidden="false" customHeight="false" outlineLevel="0" collapsed="false">
      <c r="A129" s="3" t="n">
        <v>129</v>
      </c>
      <c r="B129" s="3" t="s">
        <v>1461</v>
      </c>
      <c r="C129" s="3" t="s">
        <v>1462</v>
      </c>
    </row>
    <row r="130" customFormat="false" ht="12.8" hidden="false" customHeight="false" outlineLevel="0" collapsed="false">
      <c r="A130" s="3" t="n">
        <v>130</v>
      </c>
      <c r="B130" s="3" t="s">
        <v>1434</v>
      </c>
      <c r="C130" s="3"/>
    </row>
    <row r="131" customFormat="false" ht="12.8" hidden="false" customHeight="false" outlineLevel="0" collapsed="false">
      <c r="A131" s="3" t="n">
        <v>131</v>
      </c>
      <c r="B131" s="3" t="s">
        <v>1434</v>
      </c>
      <c r="C131" s="3"/>
    </row>
    <row r="132" customFormat="false" ht="34.8" hidden="false" customHeight="false" outlineLevel="0" collapsed="false">
      <c r="A132" s="3" t="n">
        <v>132</v>
      </c>
      <c r="B132" s="3" t="s">
        <v>1463</v>
      </c>
      <c r="C132" s="3" t="s">
        <v>1464</v>
      </c>
    </row>
    <row r="133" customFormat="false" ht="34.8" hidden="false" customHeight="false" outlineLevel="0" collapsed="false">
      <c r="A133" s="3" t="n">
        <v>133</v>
      </c>
      <c r="B133" s="3" t="s">
        <v>1465</v>
      </c>
      <c r="C133" s="3" t="s">
        <v>1466</v>
      </c>
    </row>
    <row r="134" customFormat="false" ht="34.8" hidden="false" customHeight="false" outlineLevel="0" collapsed="false">
      <c r="A134" s="3" t="n">
        <v>134</v>
      </c>
      <c r="B134" s="3" t="s">
        <v>1467</v>
      </c>
      <c r="C134" s="3" t="s">
        <v>1468</v>
      </c>
    </row>
    <row r="135" customFormat="false" ht="23.6" hidden="false" customHeight="false" outlineLevel="0" collapsed="false">
      <c r="A135" s="3" t="n">
        <v>135</v>
      </c>
      <c r="B135" s="3" t="s">
        <v>1469</v>
      </c>
      <c r="C135" s="3" t="s">
        <v>1462</v>
      </c>
    </row>
    <row r="136" customFormat="false" ht="12.8" hidden="false" customHeight="false" outlineLevel="0" collapsed="false">
      <c r="A136" s="3" t="n">
        <v>136</v>
      </c>
      <c r="B136" s="3" t="s">
        <v>1434</v>
      </c>
      <c r="C136" s="3"/>
    </row>
    <row r="137" customFormat="false" ht="12.8" hidden="false" customHeight="false" outlineLevel="0" collapsed="false">
      <c r="A137" s="3" t="n">
        <v>137</v>
      </c>
      <c r="B137" s="3" t="s">
        <v>1434</v>
      </c>
      <c r="C137" s="3"/>
    </row>
    <row r="138" customFormat="false" ht="34.8" hidden="false" customHeight="false" outlineLevel="0" collapsed="false">
      <c r="A138" s="3" t="n">
        <v>138</v>
      </c>
      <c r="B138" s="3" t="s">
        <v>1470</v>
      </c>
      <c r="C138" s="3" t="s">
        <v>1471</v>
      </c>
    </row>
    <row r="139" customFormat="false" ht="12.8" hidden="false" customHeight="false" outlineLevel="0" collapsed="false">
      <c r="A139" s="3" t="n">
        <v>139</v>
      </c>
      <c r="B139" s="3" t="s">
        <v>1472</v>
      </c>
      <c r="C139" s="3" t="s">
        <v>1473</v>
      </c>
    </row>
    <row r="140" customFormat="false" ht="46" hidden="false" customHeight="false" outlineLevel="0" collapsed="false">
      <c r="A140" s="3" t="n">
        <v>140</v>
      </c>
      <c r="B140" s="3" t="s">
        <v>1474</v>
      </c>
      <c r="C140" s="3" t="s">
        <v>1475</v>
      </c>
    </row>
    <row r="141" customFormat="false" ht="34.8" hidden="false" customHeight="false" outlineLevel="0" collapsed="false">
      <c r="A141" s="3" t="n">
        <v>141</v>
      </c>
      <c r="B141" s="3" t="s">
        <v>1476</v>
      </c>
      <c r="C141" s="3" t="s">
        <v>1477</v>
      </c>
    </row>
    <row r="142" customFormat="false" ht="34.8" hidden="false" customHeight="false" outlineLevel="0" collapsed="false">
      <c r="A142" s="3" t="n">
        <v>142</v>
      </c>
      <c r="B142" s="3" t="s">
        <v>1478</v>
      </c>
      <c r="C142" s="3" t="s">
        <v>1479</v>
      </c>
    </row>
    <row r="143" customFormat="false" ht="23.6" hidden="false" customHeight="false" outlineLevel="0" collapsed="false">
      <c r="A143" s="3" t="n">
        <v>143</v>
      </c>
      <c r="B143" s="3" t="s">
        <v>1480</v>
      </c>
      <c r="C143" s="3" t="s">
        <v>1481</v>
      </c>
    </row>
    <row r="144" customFormat="false" ht="12.8" hidden="false" customHeight="false" outlineLevel="0" collapsed="false">
      <c r="A144" s="3" t="n">
        <v>144</v>
      </c>
      <c r="B144" s="3" t="s">
        <v>1434</v>
      </c>
      <c r="C144" s="3"/>
    </row>
    <row r="145" customFormat="false" ht="23.6" hidden="false" customHeight="false" outlineLevel="0" collapsed="false">
      <c r="A145" s="3" t="n">
        <v>145</v>
      </c>
      <c r="B145" s="3" t="s">
        <v>1482</v>
      </c>
      <c r="C145" s="3" t="s">
        <v>1483</v>
      </c>
    </row>
    <row r="146" customFormat="false" ht="23.6" hidden="false" customHeight="false" outlineLevel="0" collapsed="false">
      <c r="A146" s="3" t="n">
        <v>146</v>
      </c>
      <c r="B146" s="3" t="s">
        <v>1484</v>
      </c>
      <c r="C146" s="3" t="s">
        <v>1485</v>
      </c>
    </row>
    <row r="147" customFormat="false" ht="23.6" hidden="false" customHeight="false" outlineLevel="0" collapsed="false">
      <c r="A147" s="3" t="n">
        <v>147</v>
      </c>
      <c r="B147" s="3" t="s">
        <v>1486</v>
      </c>
      <c r="C147" s="3" t="s">
        <v>1487</v>
      </c>
    </row>
    <row r="148" customFormat="false" ht="23.6" hidden="false" customHeight="false" outlineLevel="0" collapsed="false">
      <c r="A148" s="3" t="n">
        <v>148</v>
      </c>
      <c r="B148" s="3" t="s">
        <v>1488</v>
      </c>
      <c r="C148" s="3" t="s">
        <v>1489</v>
      </c>
    </row>
    <row r="149" customFormat="false" ht="23.6" hidden="false" customHeight="false" outlineLevel="0" collapsed="false">
      <c r="A149" s="3" t="n">
        <v>149</v>
      </c>
      <c r="B149" s="3" t="s">
        <v>1490</v>
      </c>
      <c r="C149" s="3" t="s">
        <v>1491</v>
      </c>
    </row>
    <row r="150" customFormat="false" ht="23.6" hidden="false" customHeight="false" outlineLevel="0" collapsed="false">
      <c r="A150" s="3" t="n">
        <v>150</v>
      </c>
      <c r="B150" s="3" t="s">
        <v>1492</v>
      </c>
      <c r="C150" s="3" t="s">
        <v>1493</v>
      </c>
    </row>
    <row r="151" customFormat="false" ht="34.8" hidden="false" customHeight="false" outlineLevel="0" collapsed="false">
      <c r="A151" s="3" t="n">
        <v>151</v>
      </c>
      <c r="B151" s="3" t="s">
        <v>1494</v>
      </c>
      <c r="C151" s="3" t="s">
        <v>1495</v>
      </c>
    </row>
    <row r="152" customFormat="false" ht="23.6" hidden="false" customHeight="false" outlineLevel="0" collapsed="false">
      <c r="A152" s="3" t="n">
        <v>152</v>
      </c>
      <c r="B152" s="3" t="s">
        <v>1496</v>
      </c>
      <c r="C152" s="3" t="s">
        <v>1497</v>
      </c>
    </row>
    <row r="153" customFormat="false" ht="23.6" hidden="false" customHeight="false" outlineLevel="0" collapsed="false">
      <c r="A153" s="3" t="n">
        <v>153</v>
      </c>
      <c r="B153" s="3" t="s">
        <v>1498</v>
      </c>
      <c r="C153" s="3" t="s">
        <v>1499</v>
      </c>
    </row>
    <row r="154" customFormat="false" ht="23.6" hidden="false" customHeight="false" outlineLevel="0" collapsed="false">
      <c r="A154" s="3" t="n">
        <v>154</v>
      </c>
      <c r="B154" s="3" t="s">
        <v>1500</v>
      </c>
      <c r="C154" s="3" t="s">
        <v>1501</v>
      </c>
    </row>
    <row r="155" customFormat="false" ht="23.6" hidden="false" customHeight="false" outlineLevel="0" collapsed="false">
      <c r="A155" s="3" t="n">
        <v>155</v>
      </c>
      <c r="B155" s="3" t="s">
        <v>1502</v>
      </c>
      <c r="C155" s="3" t="s">
        <v>1503</v>
      </c>
    </row>
    <row r="156" customFormat="false" ht="23.6" hidden="false" customHeight="false" outlineLevel="0" collapsed="false">
      <c r="A156" s="3" t="n">
        <v>156</v>
      </c>
      <c r="B156" s="3" t="s">
        <v>1504</v>
      </c>
      <c r="C156" s="3" t="s">
        <v>1505</v>
      </c>
    </row>
    <row r="157" customFormat="false" ht="43.5" hidden="false" customHeight="false" outlineLevel="0" collapsed="false">
      <c r="A157" s="3" t="n">
        <v>157</v>
      </c>
      <c r="B157" s="3" t="s">
        <v>1506</v>
      </c>
      <c r="C157" s="3" t="s">
        <v>1507</v>
      </c>
    </row>
    <row r="158" customFormat="false" ht="23.6" hidden="false" customHeight="false" outlineLevel="0" collapsed="false">
      <c r="A158" s="3" t="n">
        <v>158</v>
      </c>
      <c r="B158" s="3" t="s">
        <v>1508</v>
      </c>
      <c r="C158" s="3" t="s">
        <v>1271</v>
      </c>
    </row>
    <row r="159" customFormat="false" ht="23.6" hidden="false" customHeight="false" outlineLevel="0" collapsed="false">
      <c r="A159" s="3" t="n">
        <v>159</v>
      </c>
      <c r="B159" s="3" t="s">
        <v>1509</v>
      </c>
      <c r="C159" s="3" t="s">
        <v>1510</v>
      </c>
    </row>
    <row r="160" customFormat="false" ht="34.8" hidden="false" customHeight="false" outlineLevel="0" collapsed="false">
      <c r="A160" s="3" t="n">
        <v>160</v>
      </c>
      <c r="B160" s="3" t="s">
        <v>1511</v>
      </c>
      <c r="C160" s="3" t="s">
        <v>1512</v>
      </c>
    </row>
    <row r="161" customFormat="false" ht="23.6" hidden="false" customHeight="false" outlineLevel="0" collapsed="false">
      <c r="A161" s="3" t="n">
        <v>161</v>
      </c>
      <c r="B161" s="3" t="s">
        <v>1513</v>
      </c>
      <c r="C161" s="3" t="s">
        <v>1514</v>
      </c>
    </row>
    <row r="162" customFormat="false" ht="23.6" hidden="false" customHeight="false" outlineLevel="0" collapsed="false">
      <c r="A162" s="3" t="n">
        <v>162</v>
      </c>
      <c r="B162" s="3" t="s">
        <v>1515</v>
      </c>
      <c r="C162" s="3" t="s">
        <v>1516</v>
      </c>
    </row>
    <row r="163" customFormat="false" ht="23.6" hidden="false" customHeight="false" outlineLevel="0" collapsed="false">
      <c r="A163" s="3" t="n">
        <v>163</v>
      </c>
      <c r="B163" s="3" t="s">
        <v>1517</v>
      </c>
      <c r="C163" s="3" t="s">
        <v>1518</v>
      </c>
    </row>
    <row r="164" customFormat="false" ht="23.6" hidden="false" customHeight="false" outlineLevel="0" collapsed="false">
      <c r="A164" s="3" t="n">
        <v>164</v>
      </c>
      <c r="B164" s="3" t="s">
        <v>1519</v>
      </c>
      <c r="C164" s="3" t="s">
        <v>1520</v>
      </c>
    </row>
    <row r="165" customFormat="false" ht="34.8" hidden="false" customHeight="false" outlineLevel="0" collapsed="false">
      <c r="A165" s="3" t="n">
        <v>165</v>
      </c>
      <c r="B165" s="3" t="s">
        <v>1521</v>
      </c>
      <c r="C165" s="3" t="s">
        <v>1522</v>
      </c>
    </row>
    <row r="166" customFormat="false" ht="12.8" hidden="false" customHeight="false" outlineLevel="0" collapsed="false">
      <c r="A166" s="3" t="n">
        <v>166</v>
      </c>
      <c r="B166" s="3" t="s">
        <v>1523</v>
      </c>
      <c r="C166" s="3" t="s">
        <v>1524</v>
      </c>
    </row>
    <row r="167" customFormat="false" ht="23.6" hidden="false" customHeight="false" outlineLevel="0" collapsed="false">
      <c r="A167" s="3" t="n">
        <v>167</v>
      </c>
      <c r="B167" s="3" t="s">
        <v>1525</v>
      </c>
      <c r="C167" s="3" t="s">
        <v>1526</v>
      </c>
    </row>
    <row r="168" customFormat="false" ht="23.6" hidden="false" customHeight="false" outlineLevel="0" collapsed="false">
      <c r="A168" s="3" t="n">
        <v>168</v>
      </c>
      <c r="B168" s="3" t="s">
        <v>1527</v>
      </c>
      <c r="C168" s="3" t="s">
        <v>1528</v>
      </c>
    </row>
    <row r="169" customFormat="false" ht="34.8" hidden="false" customHeight="false" outlineLevel="0" collapsed="false">
      <c r="A169" s="3" t="n">
        <v>169</v>
      </c>
      <c r="B169" s="3" t="s">
        <v>1529</v>
      </c>
      <c r="C169" s="3" t="s">
        <v>1530</v>
      </c>
    </row>
    <row r="170" customFormat="false" ht="32.95" hidden="false" customHeight="false" outlineLevel="0" collapsed="false">
      <c r="A170" s="3" t="n">
        <v>170</v>
      </c>
      <c r="B170" s="3" t="s">
        <v>1531</v>
      </c>
      <c r="C170" s="3" t="s">
        <v>1532</v>
      </c>
    </row>
    <row r="171" customFormat="false" ht="23.6" hidden="false" customHeight="false" outlineLevel="0" collapsed="false">
      <c r="A171" s="3" t="n">
        <v>171</v>
      </c>
      <c r="B171" s="3" t="s">
        <v>1533</v>
      </c>
      <c r="C171" s="3" t="s">
        <v>1534</v>
      </c>
    </row>
    <row r="172" customFormat="false" ht="23.6" hidden="false" customHeight="false" outlineLevel="0" collapsed="false">
      <c r="A172" s="3" t="n">
        <v>172</v>
      </c>
      <c r="B172" s="3" t="s">
        <v>1535</v>
      </c>
      <c r="C172" s="3" t="s">
        <v>1536</v>
      </c>
    </row>
    <row r="173" customFormat="false" ht="23.6" hidden="false" customHeight="false" outlineLevel="0" collapsed="false">
      <c r="A173" s="3" t="n">
        <v>173</v>
      </c>
      <c r="B173" s="3" t="s">
        <v>1537</v>
      </c>
      <c r="C173" s="3" t="s">
        <v>1538</v>
      </c>
    </row>
    <row r="174" customFormat="false" ht="12.8" hidden="false" customHeight="false" outlineLevel="0" collapsed="false">
      <c r="A174" s="3" t="n">
        <v>174</v>
      </c>
      <c r="B174" s="3" t="s">
        <v>1539</v>
      </c>
      <c r="C174" s="3" t="s">
        <v>1540</v>
      </c>
    </row>
    <row r="175" customFormat="false" ht="23.6" hidden="false" customHeight="false" outlineLevel="0" collapsed="false">
      <c r="A175" s="3" t="n">
        <v>175</v>
      </c>
      <c r="B175" s="3" t="s">
        <v>1541</v>
      </c>
      <c r="C175" s="3" t="s">
        <v>1542</v>
      </c>
    </row>
    <row r="176" customFormat="false" ht="23.6" hidden="false" customHeight="false" outlineLevel="0" collapsed="false">
      <c r="A176" s="3" t="n">
        <v>176</v>
      </c>
      <c r="B176" s="3" t="s">
        <v>1543</v>
      </c>
      <c r="C176" s="3" t="s">
        <v>1544</v>
      </c>
    </row>
    <row r="177" customFormat="false" ht="23.6" hidden="false" customHeight="false" outlineLevel="0" collapsed="false">
      <c r="A177" s="3" t="n">
        <v>177</v>
      </c>
      <c r="B177" s="3" t="s">
        <v>1545</v>
      </c>
      <c r="C177" s="3" t="s">
        <v>1546</v>
      </c>
    </row>
    <row r="178" customFormat="false" ht="46" hidden="false" customHeight="false" outlineLevel="0" collapsed="false">
      <c r="A178" s="3" t="n">
        <v>178</v>
      </c>
      <c r="B178" s="3" t="s">
        <v>1547</v>
      </c>
      <c r="C178" s="3" t="s">
        <v>1548</v>
      </c>
    </row>
    <row r="179" customFormat="false" ht="23.6" hidden="false" customHeight="false" outlineLevel="0" collapsed="false">
      <c r="A179" s="3" t="n">
        <v>179</v>
      </c>
      <c r="B179" s="3" t="s">
        <v>1549</v>
      </c>
      <c r="C179" s="3" t="s">
        <v>1550</v>
      </c>
    </row>
    <row r="180" customFormat="false" ht="34.8" hidden="false" customHeight="false" outlineLevel="0" collapsed="false">
      <c r="A180" s="3" t="n">
        <v>180</v>
      </c>
      <c r="B180" s="3" t="s">
        <v>1551</v>
      </c>
      <c r="C180" s="3" t="s">
        <v>1552</v>
      </c>
    </row>
    <row r="181" customFormat="false" ht="23.6" hidden="false" customHeight="false" outlineLevel="0" collapsed="false">
      <c r="A181" s="3" t="n">
        <v>181</v>
      </c>
      <c r="B181" s="3" t="s">
        <v>1553</v>
      </c>
      <c r="C181" s="3" t="s">
        <v>1554</v>
      </c>
    </row>
    <row r="182" customFormat="false" ht="23.6" hidden="false" customHeight="false" outlineLevel="0" collapsed="false">
      <c r="A182" s="3" t="n">
        <v>182</v>
      </c>
      <c r="B182" s="3" t="s">
        <v>1555</v>
      </c>
      <c r="C182" s="3" t="s">
        <v>1556</v>
      </c>
    </row>
    <row r="183" customFormat="false" ht="12.8" hidden="false" customHeight="false" outlineLevel="0" collapsed="false">
      <c r="A183" s="3" t="n">
        <v>183</v>
      </c>
      <c r="B183" s="3" t="s">
        <v>1557</v>
      </c>
      <c r="C183" s="3" t="s">
        <v>1558</v>
      </c>
    </row>
    <row r="184" customFormat="false" ht="23.6" hidden="false" customHeight="false" outlineLevel="0" collapsed="false">
      <c r="A184" s="3" t="n">
        <v>184</v>
      </c>
      <c r="B184" s="3" t="s">
        <v>1559</v>
      </c>
      <c r="C184" s="3" t="s">
        <v>1560</v>
      </c>
    </row>
    <row r="185" customFormat="false" ht="23.6" hidden="false" customHeight="false" outlineLevel="0" collapsed="false">
      <c r="A185" s="3" t="n">
        <v>185</v>
      </c>
      <c r="B185" s="3" t="s">
        <v>1561</v>
      </c>
      <c r="C185" s="3" t="s">
        <v>1562</v>
      </c>
    </row>
    <row r="186" customFormat="false" ht="23.6" hidden="false" customHeight="false" outlineLevel="0" collapsed="false">
      <c r="A186" s="3" t="n">
        <v>186</v>
      </c>
      <c r="B186" s="3" t="s">
        <v>1563</v>
      </c>
      <c r="C186" s="3" t="s">
        <v>1564</v>
      </c>
    </row>
    <row r="187" customFormat="false" ht="23.6" hidden="false" customHeight="false" outlineLevel="0" collapsed="false">
      <c r="A187" s="3" t="n">
        <v>187</v>
      </c>
      <c r="B187" s="3" t="s">
        <v>1565</v>
      </c>
      <c r="C187" s="3" t="s">
        <v>1566</v>
      </c>
    </row>
    <row r="188" customFormat="false" ht="32.95" hidden="false" customHeight="false" outlineLevel="0" collapsed="false">
      <c r="A188" s="3" t="n">
        <v>188</v>
      </c>
      <c r="B188" s="3" t="s">
        <v>1567</v>
      </c>
      <c r="C188" s="3" t="s">
        <v>1568</v>
      </c>
    </row>
    <row r="189" customFormat="false" ht="23.6" hidden="false" customHeight="false" outlineLevel="0" collapsed="false">
      <c r="A189" s="3" t="n">
        <v>189</v>
      </c>
      <c r="B189" s="3" t="s">
        <v>1569</v>
      </c>
      <c r="C189" s="3" t="s">
        <v>1570</v>
      </c>
    </row>
    <row r="190" customFormat="false" ht="34.8" hidden="false" customHeight="false" outlineLevel="0" collapsed="false">
      <c r="A190" s="3" t="n">
        <v>190</v>
      </c>
      <c r="B190" s="3" t="s">
        <v>1571</v>
      </c>
      <c r="C190" s="3" t="s">
        <v>1572</v>
      </c>
    </row>
    <row r="191" customFormat="false" ht="46" hidden="false" customHeight="false" outlineLevel="0" collapsed="false">
      <c r="A191" s="3" t="n">
        <v>191</v>
      </c>
      <c r="B191" s="3" t="s">
        <v>1573</v>
      </c>
      <c r="C191" s="3" t="s">
        <v>1574</v>
      </c>
    </row>
    <row r="192" customFormat="false" ht="34.8" hidden="false" customHeight="false" outlineLevel="0" collapsed="false">
      <c r="A192" s="3" t="n">
        <v>192</v>
      </c>
      <c r="B192" s="3" t="s">
        <v>1575</v>
      </c>
      <c r="C192" s="3" t="s">
        <v>1576</v>
      </c>
    </row>
    <row r="193" customFormat="false" ht="23.6" hidden="false" customHeight="false" outlineLevel="0" collapsed="false">
      <c r="A193" s="3" t="n">
        <v>193</v>
      </c>
      <c r="B193" s="3" t="s">
        <v>1577</v>
      </c>
      <c r="C193" s="3" t="s">
        <v>1578</v>
      </c>
    </row>
    <row r="194" customFormat="false" ht="46" hidden="false" customHeight="false" outlineLevel="0" collapsed="false">
      <c r="A194" s="3" t="n">
        <v>194</v>
      </c>
      <c r="B194" s="3" t="s">
        <v>1579</v>
      </c>
      <c r="C194" s="3" t="s">
        <v>1580</v>
      </c>
    </row>
    <row r="195" customFormat="false" ht="23.6" hidden="false" customHeight="false" outlineLevel="0" collapsed="false">
      <c r="A195" s="3" t="n">
        <v>195</v>
      </c>
      <c r="B195" s="3" t="s">
        <v>1581</v>
      </c>
      <c r="C195" s="3" t="s">
        <v>1582</v>
      </c>
    </row>
    <row r="196" customFormat="false" ht="34.8" hidden="false" customHeight="false" outlineLevel="0" collapsed="false">
      <c r="A196" s="3" t="n">
        <v>196</v>
      </c>
      <c r="B196" s="3" t="s">
        <v>1583</v>
      </c>
      <c r="C196" s="3" t="s">
        <v>1584</v>
      </c>
    </row>
    <row r="197" customFormat="false" ht="34.8" hidden="false" customHeight="false" outlineLevel="0" collapsed="false">
      <c r="A197" s="3" t="n">
        <v>197</v>
      </c>
      <c r="B197" s="3" t="s">
        <v>1585</v>
      </c>
      <c r="C197" s="3" t="s">
        <v>1586</v>
      </c>
    </row>
    <row r="198" customFormat="false" ht="34.8" hidden="false" customHeight="false" outlineLevel="0" collapsed="false">
      <c r="A198" s="3" t="n">
        <v>198</v>
      </c>
      <c r="B198" s="3" t="s">
        <v>1587</v>
      </c>
      <c r="C198" s="3" t="s">
        <v>1588</v>
      </c>
    </row>
    <row r="199" customFormat="false" ht="23.6" hidden="false" customHeight="false" outlineLevel="0" collapsed="false">
      <c r="A199" s="3" t="n">
        <v>199</v>
      </c>
      <c r="B199" s="3" t="s">
        <v>1589</v>
      </c>
      <c r="C199" s="3" t="s">
        <v>1590</v>
      </c>
    </row>
    <row r="200" customFormat="false" ht="34.8" hidden="false" customHeight="false" outlineLevel="0" collapsed="false">
      <c r="A200" s="3" t="n">
        <v>200</v>
      </c>
      <c r="B200" s="3" t="s">
        <v>1591</v>
      </c>
      <c r="C200" s="3" t="s">
        <v>1592</v>
      </c>
    </row>
    <row r="201" customFormat="false" ht="23.6" hidden="false" customHeight="false" outlineLevel="0" collapsed="false">
      <c r="A201" s="3" t="n">
        <v>201</v>
      </c>
      <c r="B201" s="3" t="s">
        <v>1593</v>
      </c>
      <c r="C201" s="3" t="s">
        <v>1594</v>
      </c>
    </row>
    <row r="202" customFormat="false" ht="96.35" hidden="false" customHeight="false" outlineLevel="0" collapsed="false">
      <c r="A202" s="3" t="n">
        <v>202</v>
      </c>
      <c r="B202" s="3" t="s">
        <v>1595</v>
      </c>
      <c r="C202" s="3" t="s">
        <v>1596</v>
      </c>
    </row>
    <row r="203" customFormat="false" ht="46" hidden="false" customHeight="false" outlineLevel="0" collapsed="false">
      <c r="A203" s="3" t="n">
        <v>203</v>
      </c>
      <c r="B203" s="3" t="s">
        <v>1597</v>
      </c>
      <c r="C203" s="3" t="s">
        <v>1598</v>
      </c>
    </row>
    <row r="204" customFormat="false" ht="23.6" hidden="false" customHeight="false" outlineLevel="0" collapsed="false">
      <c r="A204" s="3" t="n">
        <v>204</v>
      </c>
      <c r="B204" s="3" t="s">
        <v>1599</v>
      </c>
      <c r="C204" s="3" t="s">
        <v>1600</v>
      </c>
    </row>
    <row r="205" customFormat="false" ht="23.6" hidden="false" customHeight="false" outlineLevel="0" collapsed="false">
      <c r="A205" s="3" t="n">
        <v>205</v>
      </c>
      <c r="B205" s="3" t="s">
        <v>1601</v>
      </c>
      <c r="C205" s="3" t="s">
        <v>1602</v>
      </c>
    </row>
    <row r="206" customFormat="false" ht="34.8" hidden="false" customHeight="false" outlineLevel="0" collapsed="false">
      <c r="A206" s="3" t="n">
        <v>206</v>
      </c>
      <c r="B206" s="3" t="s">
        <v>1603</v>
      </c>
      <c r="C206" s="3" t="s">
        <v>1604</v>
      </c>
    </row>
    <row r="207" customFormat="false" ht="23.6" hidden="false" customHeight="false" outlineLevel="0" collapsed="false">
      <c r="A207" s="3" t="n">
        <v>207</v>
      </c>
      <c r="B207" s="3" t="s">
        <v>1605</v>
      </c>
      <c r="C207" s="3" t="s">
        <v>1606</v>
      </c>
    </row>
    <row r="208" customFormat="false" ht="34.8" hidden="false" customHeight="false" outlineLevel="0" collapsed="false">
      <c r="A208" s="3" t="n">
        <v>208</v>
      </c>
      <c r="B208" s="3" t="s">
        <v>1607</v>
      </c>
      <c r="C208" s="3" t="s">
        <v>1608</v>
      </c>
    </row>
    <row r="209" customFormat="false" ht="34.8" hidden="false" customHeight="false" outlineLevel="0" collapsed="false">
      <c r="A209" s="3" t="n">
        <v>209</v>
      </c>
      <c r="B209" s="3" t="s">
        <v>1609</v>
      </c>
      <c r="C209" s="3" t="s">
        <v>1610</v>
      </c>
    </row>
    <row r="210" customFormat="false" ht="34.8" hidden="false" customHeight="false" outlineLevel="0" collapsed="false">
      <c r="A210" s="3" t="n">
        <v>210</v>
      </c>
      <c r="B210" s="3" t="s">
        <v>1611</v>
      </c>
      <c r="C210" s="3" t="s">
        <v>1612</v>
      </c>
    </row>
    <row r="211" customFormat="false" ht="34.8" hidden="false" customHeight="false" outlineLevel="0" collapsed="false">
      <c r="A211" s="3" t="n">
        <v>211</v>
      </c>
      <c r="B211" s="3" t="s">
        <v>1613</v>
      </c>
      <c r="C211" s="3" t="s">
        <v>1614</v>
      </c>
    </row>
    <row r="212" customFormat="false" ht="34.8" hidden="false" customHeight="false" outlineLevel="0" collapsed="false">
      <c r="A212" s="3" t="n">
        <v>212</v>
      </c>
      <c r="B212" s="3" t="s">
        <v>1615</v>
      </c>
      <c r="C212" s="3" t="s">
        <v>1616</v>
      </c>
    </row>
    <row r="213" customFormat="false" ht="23.6" hidden="false" customHeight="false" outlineLevel="0" collapsed="false">
      <c r="A213" s="3" t="n">
        <v>213</v>
      </c>
      <c r="B213" s="3" t="s">
        <v>1617</v>
      </c>
      <c r="C213" s="3" t="s">
        <v>1618</v>
      </c>
    </row>
    <row r="214" customFormat="false" ht="34.8" hidden="false" customHeight="false" outlineLevel="0" collapsed="false">
      <c r="A214" s="3" t="n">
        <v>214</v>
      </c>
      <c r="B214" s="3" t="s">
        <v>1619</v>
      </c>
      <c r="C214" s="3" t="s">
        <v>1620</v>
      </c>
    </row>
    <row r="215" customFormat="false" ht="32.95" hidden="false" customHeight="false" outlineLevel="0" collapsed="false">
      <c r="A215" s="3" t="n">
        <v>215</v>
      </c>
      <c r="B215" s="3" t="s">
        <v>1621</v>
      </c>
      <c r="C215" s="3" t="s">
        <v>1622</v>
      </c>
    </row>
    <row r="216" customFormat="false" ht="64.65" hidden="false" customHeight="false" outlineLevel="0" collapsed="false">
      <c r="A216" s="3" t="n">
        <v>216</v>
      </c>
      <c r="B216" s="3" t="s">
        <v>1623</v>
      </c>
      <c r="C216" s="3" t="s">
        <v>1624</v>
      </c>
    </row>
    <row r="217" customFormat="false" ht="43.5" hidden="false" customHeight="false" outlineLevel="0" collapsed="false">
      <c r="A217" s="3" t="n">
        <v>217</v>
      </c>
      <c r="B217" s="3" t="s">
        <v>1625</v>
      </c>
      <c r="C217" s="3" t="s">
        <v>1626</v>
      </c>
    </row>
    <row r="218" customFormat="false" ht="34.8" hidden="false" customHeight="false" outlineLevel="0" collapsed="false">
      <c r="A218" s="3" t="n">
        <v>218</v>
      </c>
      <c r="B218" s="3" t="s">
        <v>1627</v>
      </c>
      <c r="C218" s="3" t="s">
        <v>1628</v>
      </c>
    </row>
    <row r="219" customFormat="false" ht="34.8" hidden="false" customHeight="false" outlineLevel="0" collapsed="false">
      <c r="A219" s="3" t="n">
        <v>219</v>
      </c>
      <c r="B219" s="3" t="s">
        <v>1629</v>
      </c>
      <c r="C219" s="3" t="s">
        <v>1630</v>
      </c>
    </row>
    <row r="220" customFormat="false" ht="34.8" hidden="false" customHeight="false" outlineLevel="0" collapsed="false">
      <c r="A220" s="3" t="n">
        <v>220</v>
      </c>
      <c r="B220" s="3" t="s">
        <v>1631</v>
      </c>
      <c r="C220" s="3" t="s">
        <v>1632</v>
      </c>
    </row>
    <row r="221" customFormat="false" ht="43.5" hidden="false" customHeight="false" outlineLevel="0" collapsed="false">
      <c r="A221" s="3" t="n">
        <v>221</v>
      </c>
      <c r="B221" s="3" t="s">
        <v>1633</v>
      </c>
      <c r="C221" s="3" t="s">
        <v>1634</v>
      </c>
    </row>
    <row r="222" customFormat="false" ht="23.6" hidden="false" customHeight="false" outlineLevel="0" collapsed="false">
      <c r="A222" s="3" t="n">
        <v>222</v>
      </c>
      <c r="B222" s="3" t="s">
        <v>1635</v>
      </c>
      <c r="C222" s="3" t="s">
        <v>1636</v>
      </c>
    </row>
    <row r="223" customFormat="false" ht="23.6" hidden="false" customHeight="false" outlineLevel="0" collapsed="false">
      <c r="A223" s="3" t="n">
        <v>223</v>
      </c>
      <c r="B223" s="3" t="s">
        <v>1637</v>
      </c>
      <c r="C223" s="3" t="s">
        <v>1638</v>
      </c>
    </row>
    <row r="224" customFormat="false" ht="34.8" hidden="false" customHeight="false" outlineLevel="0" collapsed="false">
      <c r="A224" s="3" t="n">
        <v>224</v>
      </c>
      <c r="B224" s="3" t="s">
        <v>1639</v>
      </c>
      <c r="C224" s="3" t="s">
        <v>1640</v>
      </c>
    </row>
    <row r="225" customFormat="false" ht="34.8" hidden="false" customHeight="false" outlineLevel="0" collapsed="false">
      <c r="A225" s="3" t="n">
        <v>225</v>
      </c>
      <c r="B225" s="3" t="s">
        <v>1641</v>
      </c>
      <c r="C225" s="3" t="s">
        <v>1642</v>
      </c>
    </row>
    <row r="226" customFormat="false" ht="34.8" hidden="false" customHeight="false" outlineLevel="0" collapsed="false">
      <c r="A226" s="3" t="n">
        <v>226</v>
      </c>
      <c r="B226" s="3" t="s">
        <v>1643</v>
      </c>
      <c r="C226" s="3" t="s">
        <v>1644</v>
      </c>
    </row>
    <row r="227" customFormat="false" ht="34.8" hidden="false" customHeight="false" outlineLevel="0" collapsed="false">
      <c r="A227" s="3" t="n">
        <v>227</v>
      </c>
      <c r="B227" s="3" t="s">
        <v>1645</v>
      </c>
      <c r="C227" s="3" t="s">
        <v>1646</v>
      </c>
    </row>
    <row r="228" customFormat="false" ht="34.8" hidden="false" customHeight="false" outlineLevel="0" collapsed="false">
      <c r="A228" s="3" t="n">
        <v>228</v>
      </c>
      <c r="B228" s="3" t="s">
        <v>1647</v>
      </c>
      <c r="C228" s="3" t="s">
        <v>1648</v>
      </c>
    </row>
    <row r="229" customFormat="false" ht="34.8" hidden="false" customHeight="false" outlineLevel="0" collapsed="false">
      <c r="A229" s="3" t="n">
        <v>229</v>
      </c>
      <c r="B229" s="3" t="s">
        <v>1649</v>
      </c>
      <c r="C229" s="3" t="s">
        <v>1650</v>
      </c>
    </row>
    <row r="230" customFormat="false" ht="57.2" hidden="false" customHeight="false" outlineLevel="0" collapsed="false">
      <c r="A230" s="3" t="n">
        <v>230</v>
      </c>
      <c r="B230" s="3" t="s">
        <v>1651</v>
      </c>
      <c r="C230" s="3" t="s">
        <v>1652</v>
      </c>
    </row>
    <row r="231" customFormat="false" ht="34.8" hidden="false" customHeight="false" outlineLevel="0" collapsed="false">
      <c r="A231" s="3" t="n">
        <v>231</v>
      </c>
      <c r="B231" s="3" t="s">
        <v>1653</v>
      </c>
      <c r="C231" s="3" t="s">
        <v>1654</v>
      </c>
    </row>
    <row r="232" customFormat="false" ht="23.6" hidden="false" customHeight="false" outlineLevel="0" collapsed="false">
      <c r="A232" s="3" t="n">
        <v>232</v>
      </c>
      <c r="B232" s="3" t="s">
        <v>1655</v>
      </c>
      <c r="C232" s="3" t="s">
        <v>1656</v>
      </c>
    </row>
    <row r="233" customFormat="false" ht="57.2" hidden="false" customHeight="false" outlineLevel="0" collapsed="false">
      <c r="A233" s="3" t="n">
        <v>233</v>
      </c>
      <c r="B233" s="3" t="s">
        <v>1657</v>
      </c>
      <c r="C233" s="3" t="s">
        <v>1658</v>
      </c>
    </row>
    <row r="234" customFormat="false" ht="23.6" hidden="false" customHeight="false" outlineLevel="0" collapsed="false">
      <c r="A234" s="3" t="n">
        <v>234</v>
      </c>
      <c r="B234" s="3" t="s">
        <v>1659</v>
      </c>
      <c r="C234" s="3" t="s">
        <v>1660</v>
      </c>
    </row>
    <row r="235" customFormat="false" ht="23.6" hidden="false" customHeight="false" outlineLevel="0" collapsed="false">
      <c r="A235" s="3" t="n">
        <v>235</v>
      </c>
      <c r="B235" s="3" t="s">
        <v>1661</v>
      </c>
      <c r="C235" s="3" t="s">
        <v>1662</v>
      </c>
    </row>
    <row r="236" customFormat="false" ht="12.8" hidden="false" customHeight="false" outlineLevel="0" collapsed="false">
      <c r="A236" s="3" t="n">
        <v>236</v>
      </c>
      <c r="B236" s="3" t="s">
        <v>1663</v>
      </c>
      <c r="C236" s="3" t="s">
        <v>1664</v>
      </c>
    </row>
    <row r="237" customFormat="false" ht="12.8" hidden="false" customHeight="false" outlineLevel="0" collapsed="false">
      <c r="A237" s="3" t="n">
        <v>237</v>
      </c>
      <c r="B237" s="3" t="s">
        <v>1665</v>
      </c>
      <c r="C237" s="3" t="s">
        <v>1666</v>
      </c>
    </row>
    <row r="238" customFormat="false" ht="23.6" hidden="false" customHeight="false" outlineLevel="0" collapsed="false">
      <c r="A238" s="3" t="n">
        <v>238</v>
      </c>
      <c r="B238" s="3" t="s">
        <v>1667</v>
      </c>
      <c r="C238" s="3" t="s">
        <v>1668</v>
      </c>
    </row>
    <row r="239" customFormat="false" ht="12.8" hidden="false" customHeight="false" outlineLevel="0" collapsed="false">
      <c r="A239" s="3" t="n">
        <v>239</v>
      </c>
      <c r="B239" s="3" t="s">
        <v>1669</v>
      </c>
      <c r="C239" s="3" t="s">
        <v>1670</v>
      </c>
    </row>
    <row r="240" customFormat="false" ht="34.8" hidden="false" customHeight="false" outlineLevel="0" collapsed="false">
      <c r="A240" s="3" t="n">
        <v>240</v>
      </c>
      <c r="B240" s="3" t="s">
        <v>1671</v>
      </c>
      <c r="C240" s="3" t="s">
        <v>1672</v>
      </c>
    </row>
    <row r="241" customFormat="false" ht="32.95" hidden="false" customHeight="false" outlineLevel="0" collapsed="false">
      <c r="A241" s="3" t="n">
        <v>241</v>
      </c>
      <c r="B241" s="3" t="s">
        <v>1673</v>
      </c>
      <c r="C241" s="3" t="s">
        <v>1674</v>
      </c>
    </row>
    <row r="242" customFormat="false" ht="46" hidden="false" customHeight="false" outlineLevel="0" collapsed="false">
      <c r="A242" s="3" t="n">
        <v>242</v>
      </c>
      <c r="B242" s="3" t="s">
        <v>1675</v>
      </c>
      <c r="C242" s="3" t="s">
        <v>1676</v>
      </c>
    </row>
    <row r="243" customFormat="false" ht="34.8" hidden="false" customHeight="false" outlineLevel="0" collapsed="false">
      <c r="A243" s="3" t="n">
        <v>243</v>
      </c>
      <c r="B243" s="3" t="s">
        <v>1677</v>
      </c>
      <c r="C243" s="3" t="s">
        <v>1678</v>
      </c>
    </row>
    <row r="244" customFormat="false" ht="34.8" hidden="false" customHeight="false" outlineLevel="0" collapsed="false">
      <c r="A244" s="3" t="n">
        <v>244</v>
      </c>
      <c r="B244" s="3" t="s">
        <v>1679</v>
      </c>
      <c r="C244" s="3" t="s">
        <v>1680</v>
      </c>
    </row>
    <row r="245" customFormat="false" ht="23.6" hidden="false" customHeight="false" outlineLevel="0" collapsed="false">
      <c r="A245" s="3" t="n">
        <v>245</v>
      </c>
      <c r="B245" s="3" t="s">
        <v>1681</v>
      </c>
      <c r="C245" s="3" t="s">
        <v>1682</v>
      </c>
    </row>
    <row r="246" customFormat="false" ht="57.2" hidden="false" customHeight="false" outlineLevel="0" collapsed="false">
      <c r="A246" s="3" t="n">
        <v>246</v>
      </c>
      <c r="B246" s="3" t="s">
        <v>1683</v>
      </c>
      <c r="C246" s="3" t="s">
        <v>1684</v>
      </c>
    </row>
    <row r="247" customFormat="false" ht="34.8" hidden="false" customHeight="false" outlineLevel="0" collapsed="false">
      <c r="A247" s="3" t="n">
        <v>247</v>
      </c>
      <c r="B247" s="3" t="s">
        <v>1685</v>
      </c>
      <c r="C247" s="3" t="s">
        <v>1686</v>
      </c>
    </row>
    <row r="248" customFormat="false" ht="46" hidden="false" customHeight="false" outlineLevel="0" collapsed="false">
      <c r="A248" s="3" t="n">
        <v>248</v>
      </c>
      <c r="B248" s="3" t="s">
        <v>1687</v>
      </c>
      <c r="C248" s="3" t="s">
        <v>1688</v>
      </c>
    </row>
    <row r="249" customFormat="false" ht="12.8" hidden="false" customHeight="false" outlineLevel="0" collapsed="false">
      <c r="A249" s="3" t="n">
        <v>249</v>
      </c>
      <c r="B249" s="3" t="s">
        <v>1689</v>
      </c>
      <c r="C249" s="3" t="s">
        <v>1690</v>
      </c>
    </row>
    <row r="250" customFormat="false" ht="23.6" hidden="false" customHeight="false" outlineLevel="0" collapsed="false">
      <c r="A250" s="3" t="n">
        <v>250</v>
      </c>
      <c r="B250" s="3" t="s">
        <v>1691</v>
      </c>
      <c r="C250" s="3" t="s">
        <v>1393</v>
      </c>
    </row>
    <row r="251" customFormat="false" ht="46" hidden="false" customHeight="false" outlineLevel="0" collapsed="false">
      <c r="A251" s="3" t="n">
        <v>251</v>
      </c>
      <c r="B251" s="3" t="s">
        <v>1692</v>
      </c>
      <c r="C251" s="3" t="s">
        <v>1693</v>
      </c>
    </row>
    <row r="252" customFormat="false" ht="57.2" hidden="false" customHeight="false" outlineLevel="0" collapsed="false">
      <c r="A252" s="3" t="n">
        <v>252</v>
      </c>
      <c r="B252" s="3" t="s">
        <v>1694</v>
      </c>
      <c r="C252" s="3" t="s">
        <v>1695</v>
      </c>
    </row>
    <row r="253" customFormat="false" ht="34.8" hidden="false" customHeight="false" outlineLevel="0" collapsed="false">
      <c r="A253" s="3" t="n">
        <v>253</v>
      </c>
      <c r="B253" s="3" t="s">
        <v>1696</v>
      </c>
      <c r="C253" s="3" t="s">
        <v>1697</v>
      </c>
    </row>
    <row r="254" customFormat="false" ht="64.65" hidden="false" customHeight="false" outlineLevel="0" collapsed="false">
      <c r="A254" s="3" t="n">
        <v>254</v>
      </c>
      <c r="B254" s="3" t="s">
        <v>1698</v>
      </c>
      <c r="C254" s="3" t="s">
        <v>1699</v>
      </c>
    </row>
    <row r="255" customFormat="false" ht="34.8" hidden="false" customHeight="false" outlineLevel="0" collapsed="false">
      <c r="A255" s="3" t="n">
        <v>255</v>
      </c>
      <c r="B255" s="3" t="s">
        <v>1700</v>
      </c>
      <c r="C255" s="3" t="s">
        <v>1701</v>
      </c>
    </row>
    <row r="256" customFormat="false" ht="34.8" hidden="false" customHeight="false" outlineLevel="0" collapsed="false">
      <c r="A256" s="3" t="n">
        <v>256</v>
      </c>
      <c r="B256" s="3" t="s">
        <v>1702</v>
      </c>
      <c r="C256" s="3" t="s">
        <v>1703</v>
      </c>
    </row>
    <row r="257" customFormat="false" ht="34.8" hidden="false" customHeight="false" outlineLevel="0" collapsed="false">
      <c r="A257" s="3" t="n">
        <v>257</v>
      </c>
      <c r="B257" s="3" t="s">
        <v>1704</v>
      </c>
      <c r="C257" s="3" t="s">
        <v>1705</v>
      </c>
    </row>
    <row r="258" customFormat="false" ht="34.8" hidden="false" customHeight="false" outlineLevel="0" collapsed="false">
      <c r="A258" s="3" t="n">
        <v>258</v>
      </c>
      <c r="B258" s="3" t="s">
        <v>1706</v>
      </c>
      <c r="C258" s="3" t="s">
        <v>1707</v>
      </c>
    </row>
    <row r="259" customFormat="false" ht="46" hidden="false" customHeight="false" outlineLevel="0" collapsed="false">
      <c r="A259" s="3" t="n">
        <v>259</v>
      </c>
      <c r="B259" s="3" t="s">
        <v>1708</v>
      </c>
      <c r="C259" s="3" t="s">
        <v>1709</v>
      </c>
    </row>
    <row r="260" customFormat="false" ht="46" hidden="false" customHeight="false" outlineLevel="0" collapsed="false">
      <c r="A260" s="3" t="n">
        <v>260</v>
      </c>
      <c r="B260" s="3" t="s">
        <v>1710</v>
      </c>
      <c r="C260" s="3" t="s">
        <v>1711</v>
      </c>
    </row>
    <row r="261" customFormat="false" ht="34.8" hidden="false" customHeight="false" outlineLevel="0" collapsed="false">
      <c r="A261" s="3" t="n">
        <v>261</v>
      </c>
      <c r="B261" s="3" t="s">
        <v>1712</v>
      </c>
      <c r="C261" s="3" t="s">
        <v>1713</v>
      </c>
    </row>
    <row r="262" customFormat="false" ht="23.6" hidden="false" customHeight="false" outlineLevel="0" collapsed="false">
      <c r="A262" s="3" t="n">
        <v>262</v>
      </c>
      <c r="B262" s="3" t="s">
        <v>1714</v>
      </c>
      <c r="C262" s="3" t="s">
        <v>1715</v>
      </c>
    </row>
    <row r="263" customFormat="false" ht="34.8" hidden="false" customHeight="false" outlineLevel="0" collapsed="false">
      <c r="A263" s="3" t="n">
        <v>263</v>
      </c>
      <c r="B263" s="3" t="s">
        <v>1716</v>
      </c>
      <c r="C263" s="3" t="s">
        <v>1717</v>
      </c>
    </row>
    <row r="264" customFormat="false" ht="34.8" hidden="false" customHeight="false" outlineLevel="0" collapsed="false">
      <c r="A264" s="3" t="n">
        <v>264</v>
      </c>
      <c r="B264" s="3" t="s">
        <v>1718</v>
      </c>
      <c r="C264" s="3" t="s">
        <v>1719</v>
      </c>
    </row>
    <row r="265" customFormat="false" ht="34.8" hidden="false" customHeight="false" outlineLevel="0" collapsed="false">
      <c r="A265" s="3" t="n">
        <v>265</v>
      </c>
      <c r="B265" s="3" t="s">
        <v>1720</v>
      </c>
      <c r="C265" s="3" t="s">
        <v>1721</v>
      </c>
    </row>
    <row r="266" customFormat="false" ht="23.6" hidden="false" customHeight="false" outlineLevel="0" collapsed="false">
      <c r="A266" s="3" t="n">
        <v>266</v>
      </c>
      <c r="B266" s="3" t="s">
        <v>1722</v>
      </c>
      <c r="C266" s="3" t="s">
        <v>1723</v>
      </c>
    </row>
    <row r="267" customFormat="false" ht="34.8" hidden="false" customHeight="false" outlineLevel="0" collapsed="false">
      <c r="A267" s="3" t="n">
        <v>267</v>
      </c>
      <c r="B267" s="3" t="s">
        <v>1724</v>
      </c>
      <c r="C267" s="3" t="s">
        <v>1725</v>
      </c>
    </row>
    <row r="268" customFormat="false" ht="34.8" hidden="false" customHeight="false" outlineLevel="0" collapsed="false">
      <c r="A268" s="3" t="n">
        <v>268</v>
      </c>
      <c r="B268" s="3" t="s">
        <v>1726</v>
      </c>
      <c r="C268" s="3" t="s">
        <v>1727</v>
      </c>
    </row>
    <row r="269" customFormat="false" ht="12.8" hidden="false" customHeight="false" outlineLevel="0" collapsed="false">
      <c r="A269" s="3" t="n">
        <v>269</v>
      </c>
      <c r="B269" s="3" t="s">
        <v>1728</v>
      </c>
      <c r="C269" s="3" t="s">
        <v>1729</v>
      </c>
    </row>
    <row r="270" customFormat="false" ht="23.6" hidden="false" customHeight="false" outlineLevel="0" collapsed="false">
      <c r="A270" s="3" t="n">
        <v>270</v>
      </c>
      <c r="B270" s="3" t="s">
        <v>1730</v>
      </c>
      <c r="C270" s="3" t="s">
        <v>1731</v>
      </c>
    </row>
    <row r="271" customFormat="false" ht="34.8" hidden="false" customHeight="false" outlineLevel="0" collapsed="false">
      <c r="A271" s="3" t="n">
        <v>271</v>
      </c>
      <c r="B271" s="3" t="s">
        <v>1732</v>
      </c>
      <c r="C271" s="3" t="s">
        <v>1733</v>
      </c>
    </row>
    <row r="272" customFormat="false" ht="23.6" hidden="false" customHeight="false" outlineLevel="0" collapsed="false">
      <c r="A272" s="3" t="n">
        <v>272</v>
      </c>
      <c r="B272" s="3" t="s">
        <v>1734</v>
      </c>
      <c r="C272" s="3" t="s">
        <v>1735</v>
      </c>
    </row>
    <row r="273" customFormat="false" ht="23.6" hidden="false" customHeight="false" outlineLevel="0" collapsed="false">
      <c r="A273" s="3" t="n">
        <v>273</v>
      </c>
      <c r="B273" s="3" t="s">
        <v>1736</v>
      </c>
      <c r="C273" s="3" t="s">
        <v>1737</v>
      </c>
    </row>
    <row r="274" customFormat="false" ht="23.6" hidden="false" customHeight="false" outlineLevel="0" collapsed="false">
      <c r="A274" s="3" t="n">
        <v>274</v>
      </c>
      <c r="B274" s="3" t="s">
        <v>1738</v>
      </c>
      <c r="C274" s="3" t="s">
        <v>1739</v>
      </c>
    </row>
    <row r="275" customFormat="false" ht="23.6" hidden="false" customHeight="false" outlineLevel="0" collapsed="false">
      <c r="A275" s="3" t="n">
        <v>275</v>
      </c>
      <c r="B275" s="3" t="s">
        <v>1740</v>
      </c>
      <c r="C275" s="3" t="s">
        <v>1741</v>
      </c>
    </row>
    <row r="276" customFormat="false" ht="23.6" hidden="false" customHeight="false" outlineLevel="0" collapsed="false">
      <c r="A276" s="3" t="n">
        <v>276</v>
      </c>
      <c r="B276" s="3" t="s">
        <v>1742</v>
      </c>
      <c r="C276" s="3" t="s">
        <v>1743</v>
      </c>
    </row>
    <row r="277" customFormat="false" ht="23.6" hidden="false" customHeight="false" outlineLevel="0" collapsed="false">
      <c r="A277" s="3" t="n">
        <v>277</v>
      </c>
      <c r="B277" s="3" t="s">
        <v>1744</v>
      </c>
      <c r="C277" s="3" t="s">
        <v>1745</v>
      </c>
    </row>
    <row r="278" customFormat="false" ht="34.8" hidden="false" customHeight="false" outlineLevel="0" collapsed="false">
      <c r="A278" s="3" t="n">
        <v>278</v>
      </c>
      <c r="B278" s="3" t="s">
        <v>1746</v>
      </c>
      <c r="C278" s="3" t="s">
        <v>1747</v>
      </c>
    </row>
    <row r="279" customFormat="false" ht="23.6" hidden="false" customHeight="false" outlineLevel="0" collapsed="false">
      <c r="A279" s="3" t="n">
        <v>279</v>
      </c>
      <c r="B279" s="3" t="s">
        <v>1748</v>
      </c>
      <c r="C279" s="3" t="s">
        <v>1749</v>
      </c>
    </row>
    <row r="280" customFormat="false" ht="23.6" hidden="false" customHeight="false" outlineLevel="0" collapsed="false">
      <c r="A280" s="3" t="n">
        <v>280</v>
      </c>
      <c r="B280" s="3" t="s">
        <v>1750</v>
      </c>
      <c r="C280" s="3" t="s">
        <v>1751</v>
      </c>
    </row>
    <row r="281" customFormat="false" ht="34.8" hidden="false" customHeight="false" outlineLevel="0" collapsed="false">
      <c r="A281" s="3" t="n">
        <v>281</v>
      </c>
      <c r="B281" s="3" t="s">
        <v>1752</v>
      </c>
      <c r="C281" s="3" t="s">
        <v>1753</v>
      </c>
    </row>
    <row r="282" customFormat="false" ht="34.8" hidden="false" customHeight="false" outlineLevel="0" collapsed="false">
      <c r="A282" s="3" t="n">
        <v>282</v>
      </c>
      <c r="B282" s="3" t="s">
        <v>1754</v>
      </c>
      <c r="C282" s="3" t="s">
        <v>1755</v>
      </c>
    </row>
    <row r="283" customFormat="false" ht="23.6" hidden="false" customHeight="false" outlineLevel="0" collapsed="false">
      <c r="A283" s="3" t="n">
        <v>283</v>
      </c>
      <c r="B283" s="3" t="s">
        <v>1756</v>
      </c>
      <c r="C283" s="3" t="s">
        <v>1757</v>
      </c>
    </row>
    <row r="284" customFormat="false" ht="23.6" hidden="false" customHeight="false" outlineLevel="0" collapsed="false">
      <c r="A284" s="3" t="n">
        <v>284</v>
      </c>
      <c r="B284" s="3" t="s">
        <v>1758</v>
      </c>
      <c r="C284" s="3" t="s">
        <v>1759</v>
      </c>
    </row>
    <row r="285" customFormat="false" ht="23.6" hidden="false" customHeight="false" outlineLevel="0" collapsed="false">
      <c r="A285" s="3" t="n">
        <v>285</v>
      </c>
      <c r="B285" s="3" t="s">
        <v>1760</v>
      </c>
      <c r="C285" s="3" t="s">
        <v>1761</v>
      </c>
    </row>
    <row r="286" customFormat="false" ht="23.6" hidden="false" customHeight="false" outlineLevel="0" collapsed="false">
      <c r="A286" s="3" t="n">
        <v>286</v>
      </c>
      <c r="B286" s="3" t="s">
        <v>1762</v>
      </c>
      <c r="C286" s="3" t="s">
        <v>1763</v>
      </c>
    </row>
    <row r="287" customFormat="false" ht="34.8" hidden="false" customHeight="false" outlineLevel="0" collapsed="false">
      <c r="A287" s="3" t="n">
        <v>287</v>
      </c>
      <c r="B287" s="3" t="s">
        <v>1764</v>
      </c>
      <c r="C287" s="3" t="s">
        <v>1765</v>
      </c>
    </row>
    <row r="288" customFormat="false" ht="23.6" hidden="false" customHeight="false" outlineLevel="0" collapsed="false">
      <c r="A288" s="3" t="n">
        <v>288</v>
      </c>
      <c r="B288" s="3" t="s">
        <v>1766</v>
      </c>
      <c r="C288" s="3" t="s">
        <v>1767</v>
      </c>
    </row>
    <row r="289" customFormat="false" ht="23.6" hidden="false" customHeight="false" outlineLevel="0" collapsed="false">
      <c r="A289" s="3" t="n">
        <v>289</v>
      </c>
      <c r="B289" s="3" t="s">
        <v>1768</v>
      </c>
      <c r="C289" s="3" t="s">
        <v>1769</v>
      </c>
    </row>
    <row r="290" customFormat="false" ht="23.6" hidden="false" customHeight="false" outlineLevel="0" collapsed="false">
      <c r="A290" s="3" t="n">
        <v>290</v>
      </c>
      <c r="B290" s="3" t="s">
        <v>1770</v>
      </c>
      <c r="C290" s="3" t="s">
        <v>1771</v>
      </c>
    </row>
    <row r="291" customFormat="false" ht="46" hidden="false" customHeight="false" outlineLevel="0" collapsed="false">
      <c r="A291" s="3" t="n">
        <v>291</v>
      </c>
      <c r="B291" s="3" t="s">
        <v>1772</v>
      </c>
      <c r="C291" s="3" t="s">
        <v>1773</v>
      </c>
    </row>
    <row r="292" customFormat="false" ht="23.6" hidden="false" customHeight="false" outlineLevel="0" collapsed="false">
      <c r="A292" s="3" t="n">
        <v>292</v>
      </c>
      <c r="B292" s="3" t="s">
        <v>1774</v>
      </c>
      <c r="C292" s="3" t="s">
        <v>1775</v>
      </c>
    </row>
    <row r="293" customFormat="false" ht="23.6" hidden="false" customHeight="false" outlineLevel="0" collapsed="false">
      <c r="A293" s="3" t="n">
        <v>293</v>
      </c>
      <c r="B293" s="3" t="s">
        <v>1776</v>
      </c>
      <c r="C293" s="3" t="s">
        <v>1777</v>
      </c>
    </row>
    <row r="294" customFormat="false" ht="46" hidden="false" customHeight="false" outlineLevel="0" collapsed="false">
      <c r="A294" s="3" t="n">
        <v>294</v>
      </c>
      <c r="B294" s="3" t="s">
        <v>1778</v>
      </c>
      <c r="C294" s="3" t="s">
        <v>1779</v>
      </c>
    </row>
    <row r="295" customFormat="false" ht="23.6" hidden="false" customHeight="false" outlineLevel="0" collapsed="false">
      <c r="A295" s="3" t="n">
        <v>295</v>
      </c>
      <c r="B295" s="3" t="s">
        <v>1780</v>
      </c>
      <c r="C295" s="3" t="s">
        <v>1781</v>
      </c>
    </row>
    <row r="296" customFormat="false" ht="23.6" hidden="false" customHeight="false" outlineLevel="0" collapsed="false">
      <c r="A296" s="3" t="n">
        <v>296</v>
      </c>
      <c r="B296" s="3" t="s">
        <v>1782</v>
      </c>
      <c r="C296" s="3" t="s">
        <v>1783</v>
      </c>
    </row>
    <row r="297" customFormat="false" ht="12.8" hidden="false" customHeight="false" outlineLevel="0" collapsed="false">
      <c r="A297" s="3" t="n">
        <v>297</v>
      </c>
      <c r="B297" s="3" t="s">
        <v>1784</v>
      </c>
      <c r="C297" s="3" t="s">
        <v>1785</v>
      </c>
    </row>
    <row r="298" customFormat="false" ht="23.6" hidden="false" customHeight="false" outlineLevel="0" collapsed="false">
      <c r="A298" s="3" t="n">
        <v>298</v>
      </c>
      <c r="B298" s="3" t="s">
        <v>1786</v>
      </c>
      <c r="C298" s="3" t="s">
        <v>1787</v>
      </c>
    </row>
    <row r="299" customFormat="false" ht="12.8" hidden="false" customHeight="false" outlineLevel="0" collapsed="false">
      <c r="A299" s="3" t="n">
        <v>299</v>
      </c>
      <c r="B299" s="3" t="s">
        <v>1788</v>
      </c>
      <c r="C299" s="3" t="s">
        <v>1789</v>
      </c>
    </row>
    <row r="300" customFormat="false" ht="23.6" hidden="false" customHeight="false" outlineLevel="0" collapsed="false">
      <c r="A300" s="3" t="n">
        <v>300</v>
      </c>
      <c r="B300" s="3" t="s">
        <v>1790</v>
      </c>
      <c r="C300" s="3" t="s">
        <v>1791</v>
      </c>
    </row>
    <row r="301" customFormat="false" ht="23.6" hidden="false" customHeight="false" outlineLevel="0" collapsed="false">
      <c r="A301" s="3" t="n">
        <v>301</v>
      </c>
      <c r="B301" s="3" t="s">
        <v>1792</v>
      </c>
      <c r="C301" s="3" t="s">
        <v>1793</v>
      </c>
    </row>
    <row r="1048101" customFormat="false" ht="12.8" hidden="false" customHeight="false" outlineLevel="0" collapsed="false"/>
    <row r="1048102" customFormat="false" ht="12.8" hidden="false" customHeight="false" outlineLevel="0" collapsed="false"/>
    <row r="1048103" customFormat="false" ht="12.8" hidden="false" customHeight="false" outlineLevel="0" collapsed="false"/>
    <row r="1048104" customFormat="false" ht="12.8" hidden="false" customHeight="false" outlineLevel="0" collapsed="false"/>
    <row r="1048105" customFormat="false" ht="12.8" hidden="false" customHeight="false" outlineLevel="0" collapsed="false"/>
    <row r="1048106" customFormat="false" ht="12.8" hidden="false" customHeight="false" outlineLevel="0" collapsed="false"/>
    <row r="1048107" customFormat="false" ht="12.8" hidden="false" customHeight="false" outlineLevel="0" collapsed="false"/>
    <row r="1048108" customFormat="false" ht="12.8" hidden="false" customHeight="false" outlineLevel="0" collapsed="false"/>
    <row r="1048109" customFormat="false" ht="12.8" hidden="false" customHeight="false" outlineLevel="0" collapsed="false"/>
    <row r="1048110" customFormat="false" ht="12.8" hidden="false" customHeight="false" outlineLevel="0" collapsed="false"/>
    <row r="1048111" customFormat="false" ht="12.8" hidden="false" customHeight="false" outlineLevel="0" collapsed="false"/>
    <row r="1048112" customFormat="false" ht="12.8" hidden="false" customHeight="false" outlineLevel="0" collapsed="false"/>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4.11"/>
    <col collapsed="false" customWidth="true" hidden="false" outlineLevel="0" max="3" min="3" style="1" width="19.45"/>
    <col collapsed="false" customWidth="false" hidden="false" outlineLevel="0" max="4" min="4" style="4" width="11.68"/>
  </cols>
  <sheetData>
    <row r="1" customFormat="false" ht="23.85" hidden="false" customHeight="false" outlineLevel="0" collapsed="false">
      <c r="A1" s="3" t="n">
        <v>286</v>
      </c>
      <c r="B1" s="3" t="s">
        <v>1762</v>
      </c>
      <c r="C1" s="3" t="s">
        <v>1763</v>
      </c>
      <c r="D1" s="5" t="n">
        <f aca="true">RAND()</f>
        <v>0.385406033023324</v>
      </c>
    </row>
    <row r="2" customFormat="false" ht="35.05" hidden="false" customHeight="false" outlineLevel="0" collapsed="false">
      <c r="A2" s="3" t="n">
        <v>257</v>
      </c>
      <c r="B2" s="3" t="s">
        <v>1704</v>
      </c>
      <c r="C2" s="3" t="s">
        <v>1705</v>
      </c>
      <c r="D2" s="5" t="n">
        <f aca="true">RAND()</f>
        <v>0.017638759602698</v>
      </c>
    </row>
    <row r="3" customFormat="false" ht="35.05" hidden="false" customHeight="false" outlineLevel="0" collapsed="false">
      <c r="A3" s="3" t="n">
        <v>3</v>
      </c>
      <c r="B3" s="3" t="s">
        <v>1210</v>
      </c>
      <c r="C3" s="3" t="s">
        <v>1211</v>
      </c>
      <c r="D3" s="5" t="n">
        <f aca="true">RAND()</f>
        <v>0.35081884941369</v>
      </c>
    </row>
    <row r="4" customFormat="false" ht="23.85" hidden="false" customHeight="false" outlineLevel="0" collapsed="false">
      <c r="A4" s="3" t="n">
        <v>174</v>
      </c>
      <c r="B4" s="3" t="s">
        <v>1539</v>
      </c>
      <c r="C4" s="3" t="s">
        <v>1540</v>
      </c>
      <c r="D4" s="5" t="n">
        <f aca="true">RAND()</f>
        <v>0.404799151577944</v>
      </c>
    </row>
    <row r="5" customFormat="false" ht="35.05" hidden="false" customHeight="false" outlineLevel="0" collapsed="false">
      <c r="A5" s="3" t="n">
        <v>117</v>
      </c>
      <c r="B5" s="3" t="s">
        <v>1437</v>
      </c>
      <c r="C5" s="3" t="s">
        <v>1438</v>
      </c>
      <c r="D5" s="5" t="n">
        <f aca="true">RAND()</f>
        <v>0.835690605159657</v>
      </c>
    </row>
    <row r="6" customFormat="false" ht="35.05" hidden="false" customHeight="false" outlineLevel="0" collapsed="false">
      <c r="A6" s="3" t="n">
        <v>176</v>
      </c>
      <c r="B6" s="3" t="s">
        <v>1543</v>
      </c>
      <c r="C6" s="3" t="s">
        <v>1544</v>
      </c>
      <c r="D6" s="5" t="n">
        <f aca="true">RAND()</f>
        <v>0.924774888049738</v>
      </c>
    </row>
    <row r="7" customFormat="false" ht="12.8" hidden="false" customHeight="false" outlineLevel="0" collapsed="false">
      <c r="A7" s="3" t="n">
        <v>183</v>
      </c>
      <c r="B7" s="3" t="s">
        <v>1557</v>
      </c>
      <c r="C7" s="3" t="s">
        <v>1558</v>
      </c>
      <c r="D7" s="5" t="n">
        <f aca="true">RAND()</f>
        <v>0.89390959929053</v>
      </c>
    </row>
    <row r="8" customFormat="false" ht="23.85" hidden="false" customHeight="false" outlineLevel="0" collapsed="false">
      <c r="A8" s="3" t="n">
        <v>172</v>
      </c>
      <c r="B8" s="3" t="s">
        <v>1535</v>
      </c>
      <c r="C8" s="3" t="s">
        <v>1536</v>
      </c>
      <c r="D8" s="5" t="n">
        <f aca="true">RAND()</f>
        <v>0.809316004096868</v>
      </c>
    </row>
    <row r="9" customFormat="false" ht="23.85" hidden="false" customHeight="false" outlineLevel="0" collapsed="false">
      <c r="A9" s="3" t="n">
        <v>154</v>
      </c>
      <c r="B9" s="3" t="s">
        <v>1500</v>
      </c>
      <c r="C9" s="3" t="s">
        <v>1501</v>
      </c>
      <c r="D9" s="5" t="n">
        <f aca="true">RAND()</f>
        <v>0.182902671340644</v>
      </c>
    </row>
    <row r="10" customFormat="false" ht="35.05" hidden="false" customHeight="false" outlineLevel="0" collapsed="false">
      <c r="A10" s="3" t="n">
        <v>268</v>
      </c>
      <c r="B10" s="3" t="s">
        <v>1726</v>
      </c>
      <c r="C10" s="3" t="s">
        <v>1727</v>
      </c>
      <c r="D10" s="5" t="n">
        <f aca="true">RAND()</f>
        <v>0.402614715515818</v>
      </c>
    </row>
    <row r="11" customFormat="false" ht="35.05" hidden="false" customHeight="false" outlineLevel="0" collapsed="false">
      <c r="A11" s="3" t="n">
        <v>9</v>
      </c>
      <c r="B11" s="3" t="s">
        <v>1222</v>
      </c>
      <c r="C11" s="3" t="s">
        <v>1223</v>
      </c>
      <c r="D11" s="5" t="n">
        <f aca="true">RAND()</f>
        <v>0.697568327387329</v>
      </c>
    </row>
    <row r="12" customFormat="false" ht="35.05" hidden="false" customHeight="false" outlineLevel="0" collapsed="false">
      <c r="A12" s="3" t="n">
        <v>214</v>
      </c>
      <c r="B12" s="3" t="s">
        <v>1619</v>
      </c>
      <c r="C12" s="3" t="s">
        <v>1620</v>
      </c>
      <c r="D12" s="5" t="n">
        <f aca="true">RAND()</f>
        <v>0.718756923372595</v>
      </c>
    </row>
    <row r="13" customFormat="false" ht="35.05" hidden="false" customHeight="false" outlineLevel="0" collapsed="false">
      <c r="A13" s="3" t="n">
        <v>221</v>
      </c>
      <c r="B13" s="3" t="s">
        <v>1633</v>
      </c>
      <c r="C13" s="3" t="s">
        <v>1634</v>
      </c>
      <c r="D13" s="5" t="n">
        <f aca="true">RAND()</f>
        <v>0.909212148975889</v>
      </c>
    </row>
    <row r="14" customFormat="false" ht="35.05" hidden="false" customHeight="false" outlineLevel="0" collapsed="false">
      <c r="A14" s="3" t="n">
        <v>81</v>
      </c>
      <c r="B14" s="3" t="s">
        <v>1366</v>
      </c>
      <c r="C14" s="3" t="s">
        <v>1367</v>
      </c>
      <c r="D14" s="5" t="n">
        <f aca="true">RAND()</f>
        <v>0.0372391211649721</v>
      </c>
    </row>
    <row r="15" customFormat="false" ht="23.6" hidden="false" customHeight="false" outlineLevel="0" collapsed="false">
      <c r="A15" s="3" t="n">
        <v>82</v>
      </c>
      <c r="B15" s="3" t="s">
        <v>1368</v>
      </c>
      <c r="C15" s="3" t="s">
        <v>1369</v>
      </c>
      <c r="D15" s="5" t="n">
        <f aca="true">RAND()</f>
        <v>0.832402729620657</v>
      </c>
    </row>
    <row r="16" customFormat="false" ht="35.05" hidden="false" customHeight="false" outlineLevel="0" collapsed="false">
      <c r="A16" s="3" t="n">
        <v>263</v>
      </c>
      <c r="B16" s="3" t="s">
        <v>1716</v>
      </c>
      <c r="C16" s="3" t="s">
        <v>1717</v>
      </c>
      <c r="D16" s="5" t="n">
        <f aca="true">RAND()</f>
        <v>0.532751896398752</v>
      </c>
    </row>
    <row r="17" customFormat="false" ht="35.05" hidden="false" customHeight="false" outlineLevel="0" collapsed="false">
      <c r="A17" s="3" t="n">
        <v>30</v>
      </c>
      <c r="B17" s="3" t="s">
        <v>1264</v>
      </c>
      <c r="C17" s="3" t="s">
        <v>1265</v>
      </c>
      <c r="D17" s="5" t="n">
        <f aca="true">RAND()</f>
        <v>0.572808741434889</v>
      </c>
    </row>
    <row r="18" customFormat="false" ht="23.6" hidden="false" customHeight="false" outlineLevel="0" collapsed="false">
      <c r="A18" s="3" t="n">
        <v>109</v>
      </c>
      <c r="B18" s="3" t="s">
        <v>1422</v>
      </c>
      <c r="C18" s="3" t="s">
        <v>1423</v>
      </c>
      <c r="D18" s="5" t="n">
        <f aca="true">RAND()</f>
        <v>0.266492098951971</v>
      </c>
    </row>
    <row r="19" customFormat="false" ht="46.25" hidden="false" customHeight="false" outlineLevel="0" collapsed="false">
      <c r="A19" s="3" t="n">
        <v>260</v>
      </c>
      <c r="B19" s="3" t="s">
        <v>1710</v>
      </c>
      <c r="C19" s="3" t="s">
        <v>1711</v>
      </c>
      <c r="D19" s="5" t="n">
        <f aca="true">RAND()</f>
        <v>0.333276385595357</v>
      </c>
    </row>
    <row r="20" customFormat="false" ht="35.05" hidden="false" customHeight="false" outlineLevel="0" collapsed="false">
      <c r="A20" s="3" t="n">
        <v>218</v>
      </c>
      <c r="B20" s="3" t="s">
        <v>1627</v>
      </c>
      <c r="C20" s="3" t="s">
        <v>1628</v>
      </c>
      <c r="D20" s="5" t="n">
        <f aca="true">RAND()</f>
        <v>0.636698305151315</v>
      </c>
    </row>
    <row r="21" customFormat="false" ht="23.6" hidden="false" customHeight="false" outlineLevel="0" collapsed="false">
      <c r="A21" s="3" t="n">
        <v>45</v>
      </c>
      <c r="B21" s="3" t="s">
        <v>1294</v>
      </c>
      <c r="C21" s="3" t="s">
        <v>1295</v>
      </c>
      <c r="D21" s="5" t="n">
        <f aca="true">RAND()</f>
        <v>0.704538695763188</v>
      </c>
    </row>
    <row r="22" customFormat="false" ht="57.45" hidden="false" customHeight="false" outlineLevel="0" collapsed="false">
      <c r="A22" s="3" t="n">
        <v>246</v>
      </c>
      <c r="B22" s="3" t="s">
        <v>1683</v>
      </c>
      <c r="C22" s="3" t="s">
        <v>1684</v>
      </c>
      <c r="D22" s="5" t="n">
        <f aca="true">RAND()</f>
        <v>0.168184608383894</v>
      </c>
    </row>
    <row r="23" customFormat="false" ht="34.8" hidden="false" customHeight="false" outlineLevel="0" collapsed="false">
      <c r="A23" s="3" t="n">
        <v>64</v>
      </c>
      <c r="B23" s="3" t="s">
        <v>1332</v>
      </c>
      <c r="C23" s="3" t="s">
        <v>1333</v>
      </c>
      <c r="D23" s="5" t="n">
        <f aca="true">RAND()</f>
        <v>0.0155505656614886</v>
      </c>
    </row>
    <row r="24" customFormat="false" ht="34.8" hidden="false" customHeight="false" outlineLevel="0" collapsed="false">
      <c r="A24" s="3" t="n">
        <v>271</v>
      </c>
      <c r="B24" s="3" t="s">
        <v>1732</v>
      </c>
      <c r="C24" s="3" t="s">
        <v>1733</v>
      </c>
      <c r="D24" s="5" t="n">
        <f aca="true">RAND()</f>
        <v>0.285110171701015</v>
      </c>
    </row>
    <row r="25" customFormat="false" ht="34.8" hidden="false" customHeight="false" outlineLevel="0" collapsed="false">
      <c r="A25" s="3" t="n">
        <v>240</v>
      </c>
      <c r="B25" s="3" t="s">
        <v>1671</v>
      </c>
      <c r="C25" s="3" t="s">
        <v>1672</v>
      </c>
      <c r="D25" s="5" t="n">
        <f aca="true">RAND()</f>
        <v>0.490373191268181</v>
      </c>
    </row>
    <row r="26" customFormat="false" ht="34.8" hidden="false" customHeight="false" outlineLevel="0" collapsed="false">
      <c r="A26" s="3" t="n">
        <v>161</v>
      </c>
      <c r="B26" s="3" t="s">
        <v>1513</v>
      </c>
      <c r="C26" s="3" t="s">
        <v>1514</v>
      </c>
      <c r="D26" s="5" t="n">
        <f aca="true">RAND()</f>
        <v>0.454569416864003</v>
      </c>
    </row>
    <row r="27" customFormat="false" ht="23.85" hidden="false" customHeight="false" outlineLevel="0" collapsed="false">
      <c r="A27" s="3" t="n">
        <v>250</v>
      </c>
      <c r="B27" s="3" t="s">
        <v>1691</v>
      </c>
      <c r="C27" s="3" t="s">
        <v>1393</v>
      </c>
      <c r="D27" s="5" t="n">
        <f aca="true">RAND()</f>
        <v>0.817783364738776</v>
      </c>
    </row>
    <row r="28" customFormat="false" ht="23.85" hidden="false" customHeight="false" outlineLevel="0" collapsed="false">
      <c r="A28" s="3" t="n">
        <v>237</v>
      </c>
      <c r="B28" s="3" t="s">
        <v>1665</v>
      </c>
      <c r="C28" s="3" t="s">
        <v>1666</v>
      </c>
      <c r="D28" s="5" t="n">
        <f aca="true">RAND()</f>
        <v>0.143548669942061</v>
      </c>
    </row>
    <row r="29" customFormat="false" ht="12.8" hidden="false" customHeight="false" outlineLevel="0" collapsed="false">
      <c r="A29" s="3" t="n">
        <v>297</v>
      </c>
      <c r="B29" s="3" t="s">
        <v>1784</v>
      </c>
      <c r="C29" s="3" t="s">
        <v>1785</v>
      </c>
      <c r="D29" s="5" t="n">
        <f aca="true">RAND()</f>
        <v>0.433929412792537</v>
      </c>
    </row>
    <row r="30" customFormat="false" ht="34.8" hidden="false" customHeight="false" outlineLevel="0" collapsed="false">
      <c r="A30" s="3" t="n">
        <v>150</v>
      </c>
      <c r="B30" s="3" t="s">
        <v>1492</v>
      </c>
      <c r="C30" s="3" t="s">
        <v>1493</v>
      </c>
      <c r="D30" s="5" t="n">
        <f aca="true">RAND()</f>
        <v>0.50531305712027</v>
      </c>
    </row>
    <row r="31" customFormat="false" ht="23.85" hidden="false" customHeight="false" outlineLevel="0" collapsed="false">
      <c r="A31" s="3" t="n">
        <v>60</v>
      </c>
      <c r="B31" s="3" t="s">
        <v>1324</v>
      </c>
      <c r="C31" s="3" t="s">
        <v>1325</v>
      </c>
      <c r="D31" s="5" t="n">
        <f aca="true">RAND()</f>
        <v>0.0973996153296721</v>
      </c>
    </row>
    <row r="32" customFormat="false" ht="23.85" hidden="false" customHeight="false" outlineLevel="0" collapsed="false">
      <c r="A32" s="3" t="n">
        <v>182</v>
      </c>
      <c r="B32" s="3" t="s">
        <v>1555</v>
      </c>
      <c r="C32" s="3" t="s">
        <v>1556</v>
      </c>
      <c r="D32" s="5" t="n">
        <f aca="true">RAND()</f>
        <v>0.0333289719844656</v>
      </c>
    </row>
    <row r="33" customFormat="false" ht="23.85" hidden="false" customHeight="false" outlineLevel="0" collapsed="false">
      <c r="A33" s="3" t="n">
        <v>114</v>
      </c>
      <c r="B33" s="3" t="s">
        <v>1432</v>
      </c>
      <c r="C33" s="3" t="s">
        <v>1433</v>
      </c>
      <c r="D33" s="5" t="n">
        <f aca="true">RAND()</f>
        <v>0.762964489716693</v>
      </c>
    </row>
    <row r="34" customFormat="false" ht="57.45" hidden="false" customHeight="false" outlineLevel="0" collapsed="false">
      <c r="A34" s="3" t="n">
        <v>5</v>
      </c>
      <c r="B34" s="3" t="s">
        <v>1214</v>
      </c>
      <c r="C34" s="3" t="s">
        <v>1215</v>
      </c>
      <c r="D34" s="5" t="n">
        <f aca="true">RAND()</f>
        <v>0.653243285146804</v>
      </c>
    </row>
    <row r="35" customFormat="false" ht="12.8" hidden="false" customHeight="false" outlineLevel="0" collapsed="false">
      <c r="A35" s="3" t="n">
        <v>72</v>
      </c>
      <c r="B35" s="3" t="s">
        <v>1348</v>
      </c>
      <c r="C35" s="3" t="s">
        <v>1349</v>
      </c>
      <c r="D35" s="5" t="n">
        <f aca="true">RAND()</f>
        <v>0.920243761945248</v>
      </c>
    </row>
    <row r="36" customFormat="false" ht="23.85" hidden="false" customHeight="false" outlineLevel="0" collapsed="false">
      <c r="A36" s="3" t="n">
        <v>102</v>
      </c>
      <c r="B36" s="3" t="s">
        <v>1408</v>
      </c>
      <c r="C36" s="3" t="s">
        <v>1409</v>
      </c>
      <c r="D36" s="5" t="n">
        <f aca="true">RAND()</f>
        <v>0.254665728030022</v>
      </c>
    </row>
    <row r="37" customFormat="false" ht="46.25" hidden="false" customHeight="false" outlineLevel="0" collapsed="false">
      <c r="A37" s="3" t="n">
        <v>227</v>
      </c>
      <c r="B37" s="3" t="s">
        <v>1645</v>
      </c>
      <c r="C37" s="3" t="s">
        <v>1646</v>
      </c>
      <c r="D37" s="5" t="n">
        <f aca="true">RAND()</f>
        <v>0.0390281068455896</v>
      </c>
    </row>
    <row r="38" customFormat="false" ht="23.85" hidden="false" customHeight="false" outlineLevel="0" collapsed="false">
      <c r="A38" s="3" t="n">
        <v>184</v>
      </c>
      <c r="B38" s="3" t="s">
        <v>1559</v>
      </c>
      <c r="C38" s="3" t="s">
        <v>1560</v>
      </c>
      <c r="D38" s="5" t="n">
        <f aca="true">RAND()</f>
        <v>0.350171179326684</v>
      </c>
    </row>
    <row r="39" customFormat="false" ht="23.85" hidden="false" customHeight="false" outlineLevel="0" collapsed="false">
      <c r="A39" s="3" t="n">
        <v>67</v>
      </c>
      <c r="B39" s="3" t="s">
        <v>1338</v>
      </c>
      <c r="C39" s="3" t="s">
        <v>1339</v>
      </c>
      <c r="D39" s="5" t="n">
        <f aca="true">RAND()</f>
        <v>0.265018692506343</v>
      </c>
    </row>
    <row r="40" customFormat="false" ht="35.05" hidden="false" customHeight="false" outlineLevel="0" collapsed="false">
      <c r="A40" s="3" t="n">
        <v>222</v>
      </c>
      <c r="B40" s="3" t="s">
        <v>1635</v>
      </c>
      <c r="C40" s="3" t="s">
        <v>1636</v>
      </c>
      <c r="D40" s="5" t="n">
        <f aca="true">RAND()</f>
        <v>0.941051240133984</v>
      </c>
    </row>
    <row r="41" customFormat="false" ht="23.85" hidden="false" customHeight="false" outlineLevel="0" collapsed="false">
      <c r="A41" s="3" t="n">
        <v>61</v>
      </c>
      <c r="B41" s="3" t="s">
        <v>1326</v>
      </c>
      <c r="C41" s="3" t="s">
        <v>1327</v>
      </c>
      <c r="D41" s="5" t="n">
        <f aca="true">RAND()</f>
        <v>0.739123724829782</v>
      </c>
    </row>
    <row r="42" customFormat="false" ht="23.85" hidden="false" customHeight="false" outlineLevel="0" collapsed="false">
      <c r="A42" s="3" t="n">
        <v>185</v>
      </c>
      <c r="B42" s="3" t="s">
        <v>1561</v>
      </c>
      <c r="C42" s="3" t="s">
        <v>1562</v>
      </c>
      <c r="D42" s="5" t="n">
        <f aca="true">RAND()</f>
        <v>0.258279275604881</v>
      </c>
    </row>
    <row r="43" customFormat="false" ht="35.05" hidden="false" customHeight="false" outlineLevel="0" collapsed="false">
      <c r="A43" s="3" t="n">
        <v>255</v>
      </c>
      <c r="B43" s="3" t="s">
        <v>1700</v>
      </c>
      <c r="C43" s="3" t="s">
        <v>1701</v>
      </c>
      <c r="D43" s="5" t="n">
        <f aca="true">RAND()</f>
        <v>0.781237387855111</v>
      </c>
    </row>
    <row r="44" customFormat="false" ht="35.05" hidden="false" customHeight="false" outlineLevel="0" collapsed="false">
      <c r="A44" s="3" t="n">
        <v>195</v>
      </c>
      <c r="B44" s="3" t="s">
        <v>1581</v>
      </c>
      <c r="C44" s="3" t="s">
        <v>1582</v>
      </c>
      <c r="D44" s="5" t="n">
        <f aca="true">RAND()</f>
        <v>0.519941757328238</v>
      </c>
    </row>
    <row r="45" customFormat="false" ht="23.6" hidden="false" customHeight="false" outlineLevel="0" collapsed="false">
      <c r="A45" s="3" t="n">
        <v>213</v>
      </c>
      <c r="B45" s="3" t="s">
        <v>1617</v>
      </c>
      <c r="C45" s="3" t="s">
        <v>1618</v>
      </c>
      <c r="D45" s="5" t="n">
        <f aca="true">RAND()</f>
        <v>0.772632880811561</v>
      </c>
    </row>
    <row r="46" customFormat="false" ht="35.05" hidden="false" customHeight="false" outlineLevel="0" collapsed="false">
      <c r="A46" s="3" t="n">
        <v>151</v>
      </c>
      <c r="B46" s="3" t="s">
        <v>1494</v>
      </c>
      <c r="C46" s="3" t="s">
        <v>1495</v>
      </c>
      <c r="D46" s="5" t="n">
        <f aca="true">RAND()</f>
        <v>0.0227988043736433</v>
      </c>
    </row>
    <row r="47" customFormat="false" ht="35.05" hidden="false" customHeight="false" outlineLevel="0" collapsed="false">
      <c r="A47" s="3" t="n">
        <v>190</v>
      </c>
      <c r="B47" s="3" t="s">
        <v>1571</v>
      </c>
      <c r="C47" s="3" t="s">
        <v>1572</v>
      </c>
      <c r="D47" s="5" t="n">
        <f aca="true">RAND()</f>
        <v>0.357952937441041</v>
      </c>
    </row>
    <row r="48" customFormat="false" ht="23.6" hidden="false" customHeight="false" outlineLevel="0" collapsed="false">
      <c r="A48" s="3" t="n">
        <v>135</v>
      </c>
      <c r="B48" s="3" t="s">
        <v>1469</v>
      </c>
      <c r="C48" s="3" t="s">
        <v>1462</v>
      </c>
      <c r="D48" s="5" t="n">
        <f aca="true">RAND()</f>
        <v>0.65492466650461</v>
      </c>
    </row>
    <row r="49" customFormat="false" ht="57.45" hidden="false" customHeight="false" outlineLevel="0" collapsed="false">
      <c r="A49" s="3" t="n">
        <v>254</v>
      </c>
      <c r="B49" s="3" t="s">
        <v>1698</v>
      </c>
      <c r="C49" s="3" t="s">
        <v>1699</v>
      </c>
      <c r="D49" s="5" t="n">
        <f aca="true">RAND()</f>
        <v>0.130858243643266</v>
      </c>
    </row>
    <row r="50" customFormat="false" ht="23.6" hidden="false" customHeight="false" outlineLevel="0" collapsed="false">
      <c r="A50" s="3" t="n">
        <v>181</v>
      </c>
      <c r="B50" s="3" t="s">
        <v>1553</v>
      </c>
      <c r="C50" s="3" t="s">
        <v>1554</v>
      </c>
      <c r="D50" s="5" t="n">
        <f aca="true">RAND()</f>
        <v>0.974975932471048</v>
      </c>
    </row>
    <row r="51" customFormat="false" ht="57.45" hidden="false" customHeight="false" outlineLevel="0" collapsed="false">
      <c r="A51" s="3" t="n">
        <v>242</v>
      </c>
      <c r="B51" s="3" t="s">
        <v>1675</v>
      </c>
      <c r="C51" s="3" t="s">
        <v>1676</v>
      </c>
      <c r="D51" s="5" t="n">
        <f aca="true">RAND()</f>
        <v>0.10689476415633</v>
      </c>
    </row>
    <row r="52" customFormat="false" ht="35.05" hidden="false" customHeight="false" outlineLevel="0" collapsed="false">
      <c r="A52" s="3" t="n">
        <v>219</v>
      </c>
      <c r="B52" s="3" t="s">
        <v>1629</v>
      </c>
      <c r="C52" s="3" t="s">
        <v>1630</v>
      </c>
      <c r="D52" s="5" t="n">
        <f aca="true">RAND()</f>
        <v>0.155138524135499</v>
      </c>
    </row>
    <row r="53" customFormat="false" ht="35.05" hidden="false" customHeight="false" outlineLevel="0" collapsed="false">
      <c r="A53" s="3" t="n">
        <v>225</v>
      </c>
      <c r="B53" s="3" t="s">
        <v>1641</v>
      </c>
      <c r="C53" s="3" t="s">
        <v>1642</v>
      </c>
      <c r="D53" s="5" t="n">
        <f aca="true">RAND()</f>
        <v>0.760635140940219</v>
      </c>
    </row>
    <row r="54" customFormat="false" ht="46.25" hidden="false" customHeight="false" outlineLevel="0" collapsed="false">
      <c r="A54" s="3" t="n">
        <v>259</v>
      </c>
      <c r="B54" s="3" t="s">
        <v>1708</v>
      </c>
      <c r="C54" s="3" t="s">
        <v>1709</v>
      </c>
      <c r="D54" s="5" t="n">
        <f aca="true">RAND()</f>
        <v>0.00867830083495815</v>
      </c>
    </row>
    <row r="55" customFormat="false" ht="23.85" hidden="false" customHeight="false" outlineLevel="0" collapsed="false">
      <c r="A55" s="3" t="n">
        <v>295</v>
      </c>
      <c r="B55" s="3" t="s">
        <v>1780</v>
      </c>
      <c r="C55" s="3" t="s">
        <v>1781</v>
      </c>
      <c r="D55" s="5" t="n">
        <f aca="true">RAND()</f>
        <v>0.810533511756687</v>
      </c>
    </row>
    <row r="56" customFormat="false" ht="23.85" hidden="false" customHeight="false" outlineLevel="0" collapsed="false">
      <c r="A56" s="3" t="n">
        <v>147</v>
      </c>
      <c r="B56" s="3" t="s">
        <v>1486</v>
      </c>
      <c r="C56" s="3" t="s">
        <v>1487</v>
      </c>
      <c r="D56" s="5" t="n">
        <f aca="true">RAND()</f>
        <v>0.511008610947</v>
      </c>
    </row>
    <row r="57" customFormat="false" ht="34.8" hidden="false" customHeight="false" outlineLevel="0" collapsed="false">
      <c r="A57" s="3" t="n">
        <v>228</v>
      </c>
      <c r="B57" s="3" t="s">
        <v>1647</v>
      </c>
      <c r="C57" s="3" t="s">
        <v>1648</v>
      </c>
      <c r="D57" s="5" t="n">
        <f aca="true">RAND()</f>
        <v>0.348941188742428</v>
      </c>
    </row>
    <row r="58" customFormat="false" ht="23.85" hidden="false" customHeight="false" outlineLevel="0" collapsed="false">
      <c r="A58" s="3" t="n">
        <v>273</v>
      </c>
      <c r="B58" s="3" t="s">
        <v>1736</v>
      </c>
      <c r="C58" s="3" t="s">
        <v>1737</v>
      </c>
      <c r="D58" s="5" t="n">
        <f aca="true">RAND()</f>
        <v>0.0298117592983332</v>
      </c>
    </row>
    <row r="59" customFormat="false" ht="46.25" hidden="false" customHeight="false" outlineLevel="0" collapsed="false">
      <c r="A59" s="3" t="n">
        <v>251</v>
      </c>
      <c r="B59" s="3" t="s">
        <v>1692</v>
      </c>
      <c r="C59" s="3" t="s">
        <v>1693</v>
      </c>
      <c r="D59" s="5" t="n">
        <f aca="true">RAND()</f>
        <v>0.808607821128632</v>
      </c>
    </row>
    <row r="60" customFormat="false" ht="57.45" hidden="false" customHeight="false" outlineLevel="0" collapsed="false">
      <c r="A60" s="3" t="n">
        <v>104</v>
      </c>
      <c r="B60" s="3" t="s">
        <v>1412</v>
      </c>
      <c r="C60" s="3" t="s">
        <v>1413</v>
      </c>
      <c r="D60" s="5" t="n">
        <f aca="true">RAND()</f>
        <v>0.848294862314262</v>
      </c>
    </row>
    <row r="61" customFormat="false" ht="46.25" hidden="false" customHeight="false" outlineLevel="0" collapsed="false">
      <c r="A61" s="3" t="n">
        <v>38</v>
      </c>
      <c r="B61" s="3" t="s">
        <v>1280</v>
      </c>
      <c r="C61" s="3" t="s">
        <v>1281</v>
      </c>
      <c r="D61" s="5" t="n">
        <f aca="true">RAND()</f>
        <v>0.369626098529855</v>
      </c>
    </row>
    <row r="62" customFormat="false" ht="35.05" hidden="false" customHeight="false" outlineLevel="0" collapsed="false">
      <c r="A62" s="3" t="n">
        <v>210</v>
      </c>
      <c r="B62" s="3" t="s">
        <v>1611</v>
      </c>
      <c r="C62" s="3" t="s">
        <v>1612</v>
      </c>
      <c r="D62" s="5" t="n">
        <f aca="true">RAND()</f>
        <v>0.110454504565536</v>
      </c>
    </row>
    <row r="63" customFormat="false" ht="46.25" hidden="false" customHeight="false" outlineLevel="0" collapsed="false">
      <c r="A63" s="3" t="n">
        <v>294</v>
      </c>
      <c r="B63" s="3" t="s">
        <v>1778</v>
      </c>
      <c r="C63" s="3" t="s">
        <v>1779</v>
      </c>
      <c r="D63" s="5" t="n">
        <f aca="true">RAND()</f>
        <v>0.621986855912251</v>
      </c>
    </row>
    <row r="64" customFormat="false" ht="35.05" hidden="false" customHeight="false" outlineLevel="0" collapsed="false">
      <c r="A64" s="3" t="n">
        <v>235</v>
      </c>
      <c r="B64" s="3" t="s">
        <v>1661</v>
      </c>
      <c r="C64" s="3" t="s">
        <v>1662</v>
      </c>
      <c r="D64" s="5" t="n">
        <f aca="true">RAND()</f>
        <v>0.623492387179491</v>
      </c>
    </row>
    <row r="65" customFormat="false" ht="35.05" hidden="false" customHeight="false" outlineLevel="0" collapsed="false">
      <c r="A65" s="3" t="n">
        <v>36</v>
      </c>
      <c r="B65" s="3" t="s">
        <v>1276</v>
      </c>
      <c r="C65" s="3" t="s">
        <v>1277</v>
      </c>
      <c r="D65" s="5" t="n">
        <f aca="true">RAND()</f>
        <v>0.912331124907077</v>
      </c>
    </row>
    <row r="66" customFormat="false" ht="23.85" hidden="false" customHeight="false" outlineLevel="0" collapsed="false">
      <c r="A66" s="3" t="n">
        <v>112</v>
      </c>
      <c r="B66" s="3" t="s">
        <v>1428</v>
      </c>
      <c r="C66" s="3" t="s">
        <v>1429</v>
      </c>
      <c r="D66" s="5" t="n">
        <f aca="true">RAND()</f>
        <v>0.532160992618521</v>
      </c>
    </row>
    <row r="67" customFormat="false" ht="35.05" hidden="false" customHeight="false" outlineLevel="0" collapsed="false">
      <c r="A67" s="3" t="n">
        <v>280</v>
      </c>
      <c r="B67" s="3" t="s">
        <v>1750</v>
      </c>
      <c r="C67" s="3" t="s">
        <v>1751</v>
      </c>
      <c r="D67" s="5" t="n">
        <f aca="true">RAND()</f>
        <v>0.120458838467397</v>
      </c>
    </row>
    <row r="68" customFormat="false" ht="23.85" hidden="false" customHeight="false" outlineLevel="0" collapsed="false">
      <c r="A68" s="3" t="n">
        <v>108</v>
      </c>
      <c r="B68" s="3" t="s">
        <v>1420</v>
      </c>
      <c r="C68" s="3" t="s">
        <v>1421</v>
      </c>
      <c r="D68" s="5" t="n">
        <f aca="true">RAND()</f>
        <v>0.972409844688207</v>
      </c>
    </row>
    <row r="69" customFormat="false" ht="46.25" hidden="false" customHeight="false" outlineLevel="0" collapsed="false">
      <c r="A69" s="3" t="n">
        <v>203</v>
      </c>
      <c r="B69" s="3" t="s">
        <v>1597</v>
      </c>
      <c r="C69" s="3" t="s">
        <v>1598</v>
      </c>
      <c r="D69" s="5" t="n">
        <f aca="true">RAND()</f>
        <v>0.369163257515415</v>
      </c>
    </row>
    <row r="70" customFormat="false" ht="34.8" hidden="false" customHeight="false" outlineLevel="0" collapsed="false">
      <c r="A70" s="3" t="n">
        <v>66</v>
      </c>
      <c r="B70" s="3" t="s">
        <v>1336</v>
      </c>
      <c r="C70" s="3" t="s">
        <v>1337</v>
      </c>
      <c r="D70" s="5" t="n">
        <f aca="true">RAND()</f>
        <v>0.278945461135068</v>
      </c>
    </row>
    <row r="71" customFormat="false" ht="23.85" hidden="false" customHeight="false" outlineLevel="0" collapsed="false">
      <c r="A71" s="3" t="n">
        <v>163</v>
      </c>
      <c r="B71" s="3" t="s">
        <v>1517</v>
      </c>
      <c r="C71" s="3" t="s">
        <v>1518</v>
      </c>
      <c r="D71" s="5" t="n">
        <f aca="true">RAND()</f>
        <v>0.851468648247899</v>
      </c>
    </row>
    <row r="72" customFormat="false" ht="46.25" hidden="false" customHeight="false" outlineLevel="0" collapsed="false">
      <c r="A72" s="3" t="n">
        <v>178</v>
      </c>
      <c r="B72" s="3" t="s">
        <v>1547</v>
      </c>
      <c r="C72" s="3" t="s">
        <v>1548</v>
      </c>
      <c r="D72" s="5" t="n">
        <f aca="true">RAND()</f>
        <v>0.739659549450407</v>
      </c>
    </row>
    <row r="73" customFormat="false" ht="23.85" hidden="false" customHeight="false" outlineLevel="0" collapsed="false">
      <c r="A73" s="3" t="n">
        <v>155</v>
      </c>
      <c r="B73" s="3" t="s">
        <v>1502</v>
      </c>
      <c r="C73" s="3" t="s">
        <v>1503</v>
      </c>
      <c r="D73" s="5" t="n">
        <f aca="true">RAND()</f>
        <v>0.932644134565251</v>
      </c>
    </row>
    <row r="74" customFormat="false" ht="23.85" hidden="false" customHeight="false" outlineLevel="0" collapsed="false">
      <c r="A74" s="3" t="n">
        <v>79</v>
      </c>
      <c r="B74" s="3" t="s">
        <v>1362</v>
      </c>
      <c r="C74" s="3" t="s">
        <v>1363</v>
      </c>
      <c r="D74" s="5" t="n">
        <f aca="true">RAND()</f>
        <v>0.849177180079394</v>
      </c>
    </row>
    <row r="75" customFormat="false" ht="35.05" hidden="false" customHeight="false" outlineLevel="0" collapsed="false">
      <c r="A75" s="3" t="n">
        <v>14</v>
      </c>
      <c r="B75" s="3" t="s">
        <v>1232</v>
      </c>
      <c r="C75" s="3" t="s">
        <v>1233</v>
      </c>
      <c r="D75" s="5" t="n">
        <f aca="true">RAND()</f>
        <v>0.232995317010554</v>
      </c>
    </row>
    <row r="76" customFormat="false" ht="23.6" hidden="false" customHeight="false" outlineLevel="0" collapsed="false">
      <c r="A76" s="3" t="n">
        <v>43</v>
      </c>
      <c r="B76" s="3" t="s">
        <v>1290</v>
      </c>
      <c r="C76" s="3" t="s">
        <v>1291</v>
      </c>
      <c r="D76" s="5" t="n">
        <f aca="true">RAND()</f>
        <v>0.181565975699198</v>
      </c>
    </row>
    <row r="77" customFormat="false" ht="35.05" hidden="false" customHeight="false" outlineLevel="0" collapsed="false">
      <c r="A77" s="3" t="n">
        <v>124</v>
      </c>
      <c r="B77" s="3" t="s">
        <v>1451</v>
      </c>
      <c r="C77" s="3" t="s">
        <v>1452</v>
      </c>
      <c r="D77" s="5" t="n">
        <f aca="true">RAND()</f>
        <v>0.84801512007233</v>
      </c>
    </row>
    <row r="78" customFormat="false" ht="35.05" hidden="false" customHeight="false" outlineLevel="0" collapsed="false">
      <c r="A78" s="3" t="n">
        <v>34</v>
      </c>
      <c r="B78" s="3" t="s">
        <v>1272</v>
      </c>
      <c r="C78" s="3" t="s">
        <v>1273</v>
      </c>
      <c r="D78" s="5" t="n">
        <f aca="true">RAND()</f>
        <v>0.702818211595055</v>
      </c>
    </row>
    <row r="79" customFormat="false" ht="46.25" hidden="false" customHeight="false" outlineLevel="0" collapsed="false">
      <c r="A79" s="3" t="n">
        <v>291</v>
      </c>
      <c r="B79" s="3" t="s">
        <v>1772</v>
      </c>
      <c r="C79" s="3" t="s">
        <v>1773</v>
      </c>
      <c r="D79" s="5" t="n">
        <f aca="true">RAND()</f>
        <v>0.202666210927532</v>
      </c>
    </row>
    <row r="80" customFormat="false" ht="34.8" hidden="false" customHeight="false" outlineLevel="0" collapsed="false">
      <c r="A80" s="3" t="n">
        <v>132</v>
      </c>
      <c r="B80" s="3" t="s">
        <v>1463</v>
      </c>
      <c r="C80" s="3" t="s">
        <v>1464</v>
      </c>
      <c r="D80" s="5" t="n">
        <f aca="true">RAND()</f>
        <v>0.851777448788279</v>
      </c>
    </row>
    <row r="81" customFormat="false" ht="23.85" hidden="false" customHeight="false" outlineLevel="0" collapsed="false">
      <c r="A81" s="3" t="n">
        <v>145</v>
      </c>
      <c r="B81" s="3" t="s">
        <v>1482</v>
      </c>
      <c r="C81" s="3" t="s">
        <v>1483</v>
      </c>
      <c r="D81" s="5" t="n">
        <f aca="true">RAND()</f>
        <v>0.668572148141036</v>
      </c>
    </row>
    <row r="82" customFormat="false" ht="35.05" hidden="false" customHeight="false" outlineLevel="0" collapsed="false">
      <c r="A82" s="3" t="n">
        <v>141</v>
      </c>
      <c r="B82" s="3" t="s">
        <v>1476</v>
      </c>
      <c r="C82" s="3" t="s">
        <v>1477</v>
      </c>
      <c r="D82" s="5" t="n">
        <f aca="true">RAND()</f>
        <v>0.00214451496252732</v>
      </c>
    </row>
    <row r="83" customFormat="false" ht="23.85" hidden="false" customHeight="false" outlineLevel="0" collapsed="false">
      <c r="A83" s="3" t="n">
        <v>279</v>
      </c>
      <c r="B83" s="3" t="s">
        <v>1748</v>
      </c>
      <c r="C83" s="3" t="s">
        <v>1749</v>
      </c>
      <c r="D83" s="5" t="n">
        <f aca="true">RAND()</f>
        <v>0.747913136005064</v>
      </c>
    </row>
    <row r="84" customFormat="false" ht="34.8" hidden="false" customHeight="false" outlineLevel="0" collapsed="false">
      <c r="A84" s="3" t="n">
        <v>127</v>
      </c>
      <c r="B84" s="3" t="s">
        <v>1457</v>
      </c>
      <c r="C84" s="3" t="s">
        <v>1458</v>
      </c>
      <c r="D84" s="5" t="n">
        <f aca="true">RAND()</f>
        <v>0.346927263227844</v>
      </c>
    </row>
    <row r="85" customFormat="false" ht="23.6" hidden="false" customHeight="false" outlineLevel="0" collapsed="false">
      <c r="A85" s="3" t="n">
        <v>46</v>
      </c>
      <c r="B85" s="3" t="s">
        <v>1296</v>
      </c>
      <c r="C85" s="3" t="s">
        <v>1297</v>
      </c>
      <c r="D85" s="5" t="n">
        <f aca="true">RAND()</f>
        <v>0.823239825915354</v>
      </c>
    </row>
    <row r="86" customFormat="false" ht="35.05" hidden="false" customHeight="false" outlineLevel="0" collapsed="false">
      <c r="A86" s="3" t="n">
        <v>282</v>
      </c>
      <c r="B86" s="3" t="s">
        <v>1754</v>
      </c>
      <c r="C86" s="3" t="s">
        <v>1755</v>
      </c>
      <c r="D86" s="5" t="n">
        <f aca="true">RAND()</f>
        <v>0.685083555946977</v>
      </c>
    </row>
    <row r="87" customFormat="false" ht="23.85" hidden="false" customHeight="false" outlineLevel="0" collapsed="false">
      <c r="A87" s="3" t="n">
        <v>148</v>
      </c>
      <c r="B87" s="3" t="s">
        <v>1488</v>
      </c>
      <c r="C87" s="3" t="s">
        <v>1489</v>
      </c>
      <c r="D87" s="5" t="n">
        <f aca="true">RAND()</f>
        <v>0.271522046238479</v>
      </c>
    </row>
    <row r="88" customFormat="false" ht="23.85" hidden="false" customHeight="false" outlineLevel="0" collapsed="false">
      <c r="A88" s="3" t="n">
        <v>238</v>
      </c>
      <c r="B88" s="3" t="s">
        <v>1667</v>
      </c>
      <c r="C88" s="3" t="s">
        <v>1668</v>
      </c>
      <c r="D88" s="5" t="n">
        <f aca="true">RAND()</f>
        <v>0.450401900160928</v>
      </c>
    </row>
    <row r="89" customFormat="false" ht="34.8" hidden="false" customHeight="false" outlineLevel="0" collapsed="false">
      <c r="A89" s="3" t="n">
        <v>110</v>
      </c>
      <c r="B89" s="3" t="s">
        <v>1424</v>
      </c>
      <c r="C89" s="3" t="s">
        <v>1425</v>
      </c>
      <c r="D89" s="5" t="n">
        <f aca="true">RAND()</f>
        <v>0.45717828555538</v>
      </c>
    </row>
    <row r="90" customFormat="false" ht="23.85" hidden="false" customHeight="false" outlineLevel="0" collapsed="false">
      <c r="A90" s="3" t="n">
        <v>167</v>
      </c>
      <c r="B90" s="3" t="s">
        <v>1525</v>
      </c>
      <c r="C90" s="3" t="s">
        <v>1526</v>
      </c>
      <c r="D90" s="5" t="n">
        <f aca="true">RAND()</f>
        <v>0.463686741279599</v>
      </c>
    </row>
    <row r="91" customFormat="false" ht="34.8" hidden="false" customHeight="false" outlineLevel="0" collapsed="false">
      <c r="A91" s="3" t="n">
        <v>180</v>
      </c>
      <c r="B91" s="3" t="s">
        <v>1551</v>
      </c>
      <c r="C91" s="3" t="s">
        <v>1552</v>
      </c>
      <c r="D91" s="5" t="n">
        <f aca="true">RAND()</f>
        <v>0.339484415985739</v>
      </c>
    </row>
    <row r="92" customFormat="false" ht="46.25" hidden="false" customHeight="false" outlineLevel="0" collapsed="false">
      <c r="A92" s="3" t="n">
        <v>62</v>
      </c>
      <c r="B92" s="3" t="s">
        <v>1328</v>
      </c>
      <c r="C92" s="3" t="s">
        <v>1329</v>
      </c>
      <c r="D92" s="5" t="n">
        <f aca="true">RAND()</f>
        <v>0.469190960049077</v>
      </c>
    </row>
    <row r="93" customFormat="false" ht="35.05" hidden="false" customHeight="false" outlineLevel="0" collapsed="false">
      <c r="A93" s="3" t="n">
        <v>199</v>
      </c>
      <c r="B93" s="3" t="s">
        <v>1589</v>
      </c>
      <c r="C93" s="3" t="s">
        <v>1590</v>
      </c>
      <c r="D93" s="5" t="n">
        <f aca="true">RAND()</f>
        <v>0.427010089223649</v>
      </c>
    </row>
    <row r="94" customFormat="false" ht="23.85" hidden="false" customHeight="false" outlineLevel="0" collapsed="false">
      <c r="A94" s="3" t="n">
        <v>143</v>
      </c>
      <c r="B94" s="3" t="s">
        <v>1480</v>
      </c>
      <c r="C94" s="3" t="s">
        <v>1481</v>
      </c>
      <c r="D94" s="5" t="n">
        <f aca="true">RAND()</f>
        <v>0.598027101417852</v>
      </c>
    </row>
    <row r="95" customFormat="false" ht="23.85" hidden="false" customHeight="false" outlineLevel="0" collapsed="false">
      <c r="A95" s="3" t="n">
        <v>47</v>
      </c>
      <c r="B95" s="3" t="s">
        <v>1298</v>
      </c>
      <c r="C95" s="3" t="s">
        <v>1299</v>
      </c>
      <c r="D95" s="5" t="n">
        <f aca="true">RAND()</f>
        <v>0.724767243116528</v>
      </c>
    </row>
    <row r="96" customFormat="false" ht="34.8" hidden="false" customHeight="false" outlineLevel="0" collapsed="false">
      <c r="A96" s="3" t="n">
        <v>58</v>
      </c>
      <c r="B96" s="3" t="s">
        <v>1320</v>
      </c>
      <c r="C96" s="3" t="s">
        <v>1321</v>
      </c>
      <c r="D96" s="5" t="n">
        <f aca="true">RAND()</f>
        <v>0.35450834352679</v>
      </c>
    </row>
    <row r="97" customFormat="false" ht="23.85" hidden="false" customHeight="false" outlineLevel="0" collapsed="false">
      <c r="A97" s="3" t="n">
        <v>76</v>
      </c>
      <c r="B97" s="3" t="s">
        <v>1356</v>
      </c>
      <c r="C97" s="3" t="s">
        <v>1357</v>
      </c>
      <c r="D97" s="5" t="n">
        <f aca="true">RAND()</f>
        <v>0.482104867576243</v>
      </c>
    </row>
    <row r="98" customFormat="false" ht="34.8" hidden="false" customHeight="false" outlineLevel="0" collapsed="false">
      <c r="A98" s="3" t="n">
        <v>278</v>
      </c>
      <c r="B98" s="3" t="s">
        <v>1746</v>
      </c>
      <c r="C98" s="3" t="s">
        <v>1747</v>
      </c>
      <c r="D98" s="5" t="n">
        <f aca="true">RAND()</f>
        <v>0.0990860026142289</v>
      </c>
    </row>
    <row r="99" customFormat="false" ht="23.85" hidden="false" customHeight="false" outlineLevel="0" collapsed="false">
      <c r="A99" s="3" t="n">
        <v>266</v>
      </c>
      <c r="B99" s="3" t="s">
        <v>1722</v>
      </c>
      <c r="C99" s="3" t="s">
        <v>1723</v>
      </c>
      <c r="D99" s="5" t="n">
        <f aca="true">RAND()</f>
        <v>0.393863434944069</v>
      </c>
    </row>
    <row r="100" customFormat="false" ht="12.8" hidden="false" customHeight="false" outlineLevel="0" collapsed="false">
      <c r="A100" s="3" t="n">
        <v>144</v>
      </c>
      <c r="B100" s="3" t="s">
        <v>1434</v>
      </c>
      <c r="C100" s="3"/>
      <c r="D100" s="5" t="n">
        <f aca="true">RAND()</f>
        <v>0.756609415657542</v>
      </c>
    </row>
    <row r="101" customFormat="false" ht="35.05" hidden="false" customHeight="false" outlineLevel="0" collapsed="false">
      <c r="A101" s="3" t="n">
        <v>192</v>
      </c>
      <c r="B101" s="3" t="s">
        <v>1575</v>
      </c>
      <c r="C101" s="3" t="s">
        <v>1576</v>
      </c>
      <c r="D101" s="5" t="n">
        <f aca="true">RAND()</f>
        <v>0.834603874675952</v>
      </c>
    </row>
    <row r="102" customFormat="false" ht="23.6" hidden="false" customHeight="false" outlineLevel="0" collapsed="false">
      <c r="A102" s="3" t="n">
        <v>275</v>
      </c>
      <c r="B102" s="3" t="s">
        <v>1740</v>
      </c>
      <c r="C102" s="3" t="s">
        <v>1741</v>
      </c>
      <c r="D102" s="5" t="n">
        <f aca="true">RAND()</f>
        <v>0.734566844397999</v>
      </c>
    </row>
    <row r="103" customFormat="false" ht="57.45" hidden="false" customHeight="false" outlineLevel="0" collapsed="false">
      <c r="A103" s="3" t="n">
        <v>233</v>
      </c>
      <c r="B103" s="3" t="s">
        <v>1657</v>
      </c>
      <c r="C103" s="3" t="s">
        <v>1658</v>
      </c>
      <c r="D103" s="5" t="n">
        <f aca="true">RAND()</f>
        <v>0.870889625629641</v>
      </c>
    </row>
    <row r="104" customFormat="false" ht="23.85" hidden="false" customHeight="false" outlineLevel="0" collapsed="false">
      <c r="A104" s="3" t="n">
        <v>149</v>
      </c>
      <c r="B104" s="3" t="s">
        <v>1490</v>
      </c>
      <c r="C104" s="3" t="s">
        <v>1491</v>
      </c>
      <c r="D104" s="5" t="n">
        <f aca="true">RAND()</f>
        <v>0.701228779291885</v>
      </c>
    </row>
    <row r="105" customFormat="false" ht="34.8" hidden="false" customHeight="false" outlineLevel="0" collapsed="false">
      <c r="A105" s="3" t="n">
        <v>138</v>
      </c>
      <c r="B105" s="3" t="s">
        <v>1470</v>
      </c>
      <c r="C105" s="3" t="s">
        <v>1471</v>
      </c>
      <c r="D105" s="5" t="n">
        <f aca="true">RAND()</f>
        <v>0.872004076857397</v>
      </c>
    </row>
    <row r="106" customFormat="false" ht="23.6" hidden="false" customHeight="false" outlineLevel="0" collapsed="false">
      <c r="A106" s="3" t="n">
        <v>289</v>
      </c>
      <c r="B106" s="3" t="s">
        <v>1768</v>
      </c>
      <c r="C106" s="3" t="s">
        <v>1769</v>
      </c>
      <c r="D106" s="5" t="n">
        <f aca="true">RAND()</f>
        <v>0.74584059087379</v>
      </c>
    </row>
    <row r="107" customFormat="false" ht="35.05" hidden="false" customHeight="false" outlineLevel="0" collapsed="false">
      <c r="A107" s="3" t="n">
        <v>258</v>
      </c>
      <c r="B107" s="3" t="s">
        <v>1706</v>
      </c>
      <c r="C107" s="3" t="s">
        <v>1707</v>
      </c>
      <c r="D107" s="5" t="n">
        <f aca="true">RAND()</f>
        <v>0.928240541899998</v>
      </c>
    </row>
    <row r="108" customFormat="false" ht="35.05" hidden="false" customHeight="false" outlineLevel="0" collapsed="false">
      <c r="A108" s="3" t="n">
        <v>74</v>
      </c>
      <c r="B108" s="3" t="s">
        <v>1352</v>
      </c>
      <c r="C108" s="3" t="s">
        <v>1353</v>
      </c>
      <c r="D108" s="5" t="n">
        <f aca="true">RAND()</f>
        <v>0.516133543165449</v>
      </c>
    </row>
    <row r="109" customFormat="false" ht="35.05" hidden="false" customHeight="false" outlineLevel="0" collapsed="false">
      <c r="A109" s="3" t="n">
        <v>232</v>
      </c>
      <c r="B109" s="3" t="s">
        <v>1655</v>
      </c>
      <c r="C109" s="3" t="s">
        <v>1656</v>
      </c>
      <c r="D109" s="5" t="n">
        <f aca="true">RAND()</f>
        <v>0.319318512184894</v>
      </c>
    </row>
    <row r="110" customFormat="false" ht="35.05" hidden="false" customHeight="false" outlineLevel="0" collapsed="false">
      <c r="A110" s="3" t="n">
        <v>90</v>
      </c>
      <c r="B110" s="3" t="s">
        <v>1384</v>
      </c>
      <c r="C110" s="3" t="s">
        <v>1385</v>
      </c>
      <c r="D110" s="5" t="n">
        <f aca="true">RAND()</f>
        <v>0.619594386957976</v>
      </c>
    </row>
    <row r="111" customFormat="false" ht="23.85" hidden="false" customHeight="false" outlineLevel="0" collapsed="false">
      <c r="A111" s="3" t="n">
        <v>152</v>
      </c>
      <c r="B111" s="3" t="s">
        <v>1496</v>
      </c>
      <c r="C111" s="3" t="s">
        <v>1497</v>
      </c>
      <c r="D111" s="5" t="n">
        <f aca="true">RAND()</f>
        <v>0.898402023767412</v>
      </c>
    </row>
    <row r="112" customFormat="false" ht="46.25" hidden="false" customHeight="false" outlineLevel="0" collapsed="false">
      <c r="A112" s="3" t="n">
        <v>191</v>
      </c>
      <c r="B112" s="3" t="s">
        <v>1573</v>
      </c>
      <c r="C112" s="3" t="s">
        <v>1574</v>
      </c>
      <c r="D112" s="5" t="n">
        <f aca="true">RAND()</f>
        <v>0.500696550033583</v>
      </c>
    </row>
    <row r="113" customFormat="false" ht="46.25" hidden="false" customHeight="false" outlineLevel="0" collapsed="false">
      <c r="A113" s="3" t="n">
        <v>28</v>
      </c>
      <c r="B113" s="3" t="s">
        <v>1260</v>
      </c>
      <c r="C113" s="3" t="s">
        <v>1261</v>
      </c>
      <c r="D113" s="5" t="n">
        <f aca="true">RAND()</f>
        <v>0.426256550244068</v>
      </c>
    </row>
    <row r="114" customFormat="false" ht="46.25" hidden="false" customHeight="false" outlineLevel="0" collapsed="false">
      <c r="A114" s="3" t="n">
        <v>101</v>
      </c>
      <c r="B114" s="3" t="s">
        <v>1406</v>
      </c>
      <c r="C114" s="3" t="s">
        <v>1407</v>
      </c>
      <c r="D114" s="5" t="n">
        <f aca="true">RAND()</f>
        <v>0.0313209362301477</v>
      </c>
    </row>
    <row r="115" customFormat="false" ht="23.85" hidden="false" customHeight="false" outlineLevel="0" collapsed="false">
      <c r="A115" s="3" t="n">
        <v>85</v>
      </c>
      <c r="B115" s="3" t="s">
        <v>1374</v>
      </c>
      <c r="C115" s="3" t="s">
        <v>1375</v>
      </c>
      <c r="D115" s="5" t="n">
        <f aca="true">RAND()</f>
        <v>0.375215608697416</v>
      </c>
    </row>
    <row r="116" customFormat="false" ht="34.8" hidden="false" customHeight="false" outlineLevel="0" collapsed="false">
      <c r="A116" s="3" t="n">
        <v>256</v>
      </c>
      <c r="B116" s="3" t="s">
        <v>1702</v>
      </c>
      <c r="C116" s="3" t="s">
        <v>1703</v>
      </c>
      <c r="D116" s="5" t="n">
        <f aca="true">RAND()</f>
        <v>0.755412743982883</v>
      </c>
    </row>
    <row r="117" customFormat="false" ht="12.8" hidden="false" customHeight="false" outlineLevel="0" collapsed="false">
      <c r="A117" s="3" t="n">
        <v>239</v>
      </c>
      <c r="B117" s="3" t="s">
        <v>1669</v>
      </c>
      <c r="C117" s="3" t="s">
        <v>1670</v>
      </c>
      <c r="D117" s="5" t="n">
        <f aca="true">RAND()</f>
        <v>0.0970301081813159</v>
      </c>
    </row>
    <row r="118" customFormat="false" ht="35.05" hidden="false" customHeight="false" outlineLevel="0" collapsed="false">
      <c r="A118" s="3" t="n">
        <v>89</v>
      </c>
      <c r="B118" s="3" t="s">
        <v>1382</v>
      </c>
      <c r="C118" s="3" t="s">
        <v>1383</v>
      </c>
      <c r="D118" s="5" t="n">
        <f aca="true">RAND()</f>
        <v>0.218922301397172</v>
      </c>
    </row>
    <row r="119" customFormat="false" ht="23.6" hidden="false" customHeight="false" outlineLevel="0" collapsed="false">
      <c r="A119" s="3" t="n">
        <v>293</v>
      </c>
      <c r="B119" s="3" t="s">
        <v>1776</v>
      </c>
      <c r="C119" s="3" t="s">
        <v>1777</v>
      </c>
      <c r="D119" s="5" t="n">
        <f aca="true">RAND()</f>
        <v>0.071866817633421</v>
      </c>
    </row>
    <row r="120" customFormat="false" ht="35.05" hidden="false" customHeight="false" outlineLevel="0" collapsed="false">
      <c r="A120" s="3" t="n">
        <v>97</v>
      </c>
      <c r="B120" s="3" t="s">
        <v>1398</v>
      </c>
      <c r="C120" s="3" t="s">
        <v>1399</v>
      </c>
      <c r="D120" s="5" t="n">
        <f aca="true">RAND()</f>
        <v>0.705676430248478</v>
      </c>
    </row>
    <row r="121" customFormat="false" ht="35.05" hidden="false" customHeight="false" outlineLevel="0" collapsed="false">
      <c r="A121" s="3" t="n">
        <v>234</v>
      </c>
      <c r="B121" s="3" t="s">
        <v>1659</v>
      </c>
      <c r="C121" s="3" t="s">
        <v>1660</v>
      </c>
      <c r="D121" s="5" t="n">
        <f aca="true">RAND()</f>
        <v>0.155432991203232</v>
      </c>
    </row>
    <row r="122" customFormat="false" ht="12.8" hidden="false" customHeight="false" outlineLevel="0" collapsed="false">
      <c r="A122" s="3" t="n">
        <v>44</v>
      </c>
      <c r="B122" s="3" t="s">
        <v>1292</v>
      </c>
      <c r="C122" s="3" t="s">
        <v>1293</v>
      </c>
      <c r="D122" s="5" t="n">
        <f aca="true">RAND()</f>
        <v>0.424602562329521</v>
      </c>
    </row>
    <row r="123" customFormat="false" ht="34.8" hidden="false" customHeight="false" outlineLevel="0" collapsed="false">
      <c r="A123" s="3" t="n">
        <v>133</v>
      </c>
      <c r="B123" s="3" t="s">
        <v>1465</v>
      </c>
      <c r="C123" s="3" t="s">
        <v>1466</v>
      </c>
      <c r="D123" s="5" t="n">
        <f aca="true">RAND()</f>
        <v>0.409357189193134</v>
      </c>
    </row>
    <row r="124" customFormat="false" ht="23.85" hidden="false" customHeight="false" outlineLevel="0" collapsed="false">
      <c r="A124" s="3" t="n">
        <v>288</v>
      </c>
      <c r="B124" s="3" t="s">
        <v>1766</v>
      </c>
      <c r="C124" s="3" t="s">
        <v>1767</v>
      </c>
      <c r="D124" s="5" t="n">
        <f aca="true">RAND()</f>
        <v>0.387956978259109</v>
      </c>
    </row>
    <row r="125" customFormat="false" ht="46.25" hidden="false" customHeight="false" outlineLevel="0" collapsed="false">
      <c r="A125" s="3" t="n">
        <v>208</v>
      </c>
      <c r="B125" s="3" t="s">
        <v>1607</v>
      </c>
      <c r="C125" s="3" t="s">
        <v>1608</v>
      </c>
      <c r="D125" s="5" t="n">
        <f aca="true">RAND()</f>
        <v>0.0511336930219118</v>
      </c>
    </row>
    <row r="126" customFormat="false" ht="46.25" hidden="false" customHeight="false" outlineLevel="0" collapsed="false">
      <c r="A126" s="3" t="n">
        <v>68</v>
      </c>
      <c r="B126" s="3" t="s">
        <v>1340</v>
      </c>
      <c r="C126" s="3" t="s">
        <v>1341</v>
      </c>
      <c r="D126" s="5" t="n">
        <f aca="true">RAND()</f>
        <v>0.950832857588253</v>
      </c>
    </row>
    <row r="127" customFormat="false" ht="35.05" hidden="false" customHeight="false" outlineLevel="0" collapsed="false">
      <c r="A127" s="3" t="n">
        <v>267</v>
      </c>
      <c r="B127" s="3" t="s">
        <v>1724</v>
      </c>
      <c r="C127" s="3" t="s">
        <v>1725</v>
      </c>
      <c r="D127" s="5" t="n">
        <f aca="true">RAND()</f>
        <v>0.603307038293281</v>
      </c>
    </row>
    <row r="128" customFormat="false" ht="35.05" hidden="false" customHeight="false" outlineLevel="0" collapsed="false">
      <c r="A128" s="3" t="n">
        <v>84</v>
      </c>
      <c r="B128" s="3" t="s">
        <v>1372</v>
      </c>
      <c r="C128" s="3" t="s">
        <v>1373</v>
      </c>
      <c r="D128" s="5" t="n">
        <f aca="true">RAND()</f>
        <v>0.987976201128421</v>
      </c>
    </row>
    <row r="129" customFormat="false" ht="35.05" hidden="false" customHeight="false" outlineLevel="0" collapsed="false">
      <c r="A129" s="3" t="n">
        <v>31</v>
      </c>
      <c r="B129" s="3" t="s">
        <v>1266</v>
      </c>
      <c r="C129" s="3" t="s">
        <v>1267</v>
      </c>
      <c r="D129" s="5" t="n">
        <f aca="true">RAND()</f>
        <v>0.929569450547684</v>
      </c>
    </row>
    <row r="130" customFormat="false" ht="35.05" hidden="false" customHeight="false" outlineLevel="0" collapsed="false">
      <c r="A130" s="3" t="n">
        <v>253</v>
      </c>
      <c r="B130" s="3" t="s">
        <v>1696</v>
      </c>
      <c r="C130" s="3" t="s">
        <v>1697</v>
      </c>
      <c r="D130" s="5" t="n">
        <f aca="true">RAND()</f>
        <v>0.733928600864038</v>
      </c>
    </row>
    <row r="131" customFormat="false" ht="23.85" hidden="false" customHeight="false" outlineLevel="0" collapsed="false">
      <c r="A131" s="3" t="n">
        <v>33</v>
      </c>
      <c r="B131" s="3" t="s">
        <v>1270</v>
      </c>
      <c r="C131" s="3" t="s">
        <v>1271</v>
      </c>
      <c r="D131" s="5" t="n">
        <f aca="true">RAND()</f>
        <v>0.291748934328015</v>
      </c>
    </row>
    <row r="132" customFormat="false" ht="23.85" hidden="false" customHeight="false" outlineLevel="0" collapsed="false">
      <c r="A132" s="3" t="n">
        <v>171</v>
      </c>
      <c r="B132" s="3" t="s">
        <v>1533</v>
      </c>
      <c r="C132" s="3" t="s">
        <v>1534</v>
      </c>
      <c r="D132" s="5" t="n">
        <f aca="true">RAND()</f>
        <v>0.836701880083437</v>
      </c>
    </row>
    <row r="133" customFormat="false" ht="57.45" hidden="false" customHeight="false" outlineLevel="0" collapsed="false">
      <c r="A133" s="3" t="n">
        <v>252</v>
      </c>
      <c r="B133" s="3" t="s">
        <v>1694</v>
      </c>
      <c r="C133" s="3" t="s">
        <v>1695</v>
      </c>
      <c r="D133" s="5" t="n">
        <f aca="true">RAND()</f>
        <v>0.354142952542632</v>
      </c>
    </row>
    <row r="134" customFormat="false" ht="35.05" hidden="false" customHeight="false" outlineLevel="0" collapsed="false">
      <c r="A134" s="3" t="n">
        <v>7</v>
      </c>
      <c r="B134" s="3" t="s">
        <v>1218</v>
      </c>
      <c r="C134" s="3" t="s">
        <v>1219</v>
      </c>
      <c r="D134" s="5" t="n">
        <f aca="true">RAND()</f>
        <v>0.483571622018405</v>
      </c>
    </row>
    <row r="135" customFormat="false" ht="35.05" hidden="false" customHeight="false" outlineLevel="0" collapsed="false">
      <c r="A135" s="3" t="n">
        <v>55</v>
      </c>
      <c r="B135" s="3" t="s">
        <v>1314</v>
      </c>
      <c r="C135" s="3" t="s">
        <v>1315</v>
      </c>
      <c r="D135" s="5" t="n">
        <f aca="true">RAND()</f>
        <v>0.340908729710188</v>
      </c>
    </row>
    <row r="136" customFormat="false" ht="12.8" hidden="false" customHeight="false" outlineLevel="0" collapsed="false">
      <c r="A136" s="3" t="n">
        <v>299</v>
      </c>
      <c r="B136" s="3" t="s">
        <v>1788</v>
      </c>
      <c r="C136" s="3" t="s">
        <v>1789</v>
      </c>
      <c r="D136" s="5" t="n">
        <f aca="true">RAND()</f>
        <v>0.295104182316615</v>
      </c>
    </row>
    <row r="137" customFormat="false" ht="23.85" hidden="false" customHeight="false" outlineLevel="0" collapsed="false">
      <c r="A137" s="3" t="n">
        <v>17</v>
      </c>
      <c r="B137" s="3" t="s">
        <v>1238</v>
      </c>
      <c r="C137" s="3" t="s">
        <v>1239</v>
      </c>
      <c r="D137" s="5" t="n">
        <f aca="true">RAND()</f>
        <v>0.995397610099197</v>
      </c>
    </row>
    <row r="138" customFormat="false" ht="35.05" hidden="false" customHeight="false" outlineLevel="0" collapsed="false">
      <c r="A138" s="3" t="n">
        <v>160</v>
      </c>
      <c r="B138" s="3" t="s">
        <v>1511</v>
      </c>
      <c r="C138" s="3" t="s">
        <v>1512</v>
      </c>
      <c r="D138" s="5" t="n">
        <f aca="true">RAND()</f>
        <v>0.191919574638488</v>
      </c>
    </row>
    <row r="139" customFormat="false" ht="35.05" hidden="false" customHeight="false" outlineLevel="0" collapsed="false">
      <c r="A139" s="3" t="n">
        <v>231</v>
      </c>
      <c r="B139" s="3" t="s">
        <v>1653</v>
      </c>
      <c r="C139" s="3" t="s">
        <v>1654</v>
      </c>
      <c r="D139" s="5" t="n">
        <f aca="true">RAND()</f>
        <v>0.268964900923314</v>
      </c>
    </row>
    <row r="140" customFormat="false" ht="35.05" hidden="false" customHeight="false" outlineLevel="0" collapsed="false">
      <c r="A140" s="3" t="n">
        <v>29</v>
      </c>
      <c r="B140" s="3" t="s">
        <v>1262</v>
      </c>
      <c r="C140" s="3" t="s">
        <v>1263</v>
      </c>
      <c r="D140" s="5" t="n">
        <f aca="true">RAND()</f>
        <v>0.37523377590405</v>
      </c>
    </row>
    <row r="141" customFormat="false" ht="35.05" hidden="false" customHeight="false" outlineLevel="0" collapsed="false">
      <c r="A141" s="3" t="n">
        <v>229</v>
      </c>
      <c r="B141" s="3" t="s">
        <v>1649</v>
      </c>
      <c r="C141" s="3" t="s">
        <v>1650</v>
      </c>
      <c r="D141" s="5" t="n">
        <f aca="true">RAND()</f>
        <v>0.553388215742002</v>
      </c>
    </row>
    <row r="142" customFormat="false" ht="35.05" hidden="false" customHeight="false" outlineLevel="0" collapsed="false">
      <c r="A142" s="3" t="n">
        <v>57</v>
      </c>
      <c r="B142" s="3" t="s">
        <v>1318</v>
      </c>
      <c r="C142" s="3" t="s">
        <v>1319</v>
      </c>
      <c r="D142" s="5" t="n">
        <f aca="true">RAND()</f>
        <v>0.881711434963978</v>
      </c>
    </row>
    <row r="143" customFormat="false" ht="23.6" hidden="false" customHeight="false" outlineLevel="0" collapsed="false">
      <c r="A143" s="3" t="n">
        <v>35</v>
      </c>
      <c r="B143" s="3" t="s">
        <v>1274</v>
      </c>
      <c r="C143" s="3" t="s">
        <v>1275</v>
      </c>
      <c r="D143" s="5" t="n">
        <f aca="true">RAND()</f>
        <v>0.298873667310743</v>
      </c>
    </row>
    <row r="144" customFormat="false" ht="46.25" hidden="false" customHeight="false" outlineLevel="0" collapsed="false">
      <c r="A144" s="3" t="n">
        <v>78</v>
      </c>
      <c r="B144" s="3" t="s">
        <v>1360</v>
      </c>
      <c r="C144" s="3" t="s">
        <v>1361</v>
      </c>
      <c r="D144" s="5" t="n">
        <f aca="true">RAND()</f>
        <v>0.404737347351337</v>
      </c>
    </row>
    <row r="145" customFormat="false" ht="35.05" hidden="false" customHeight="false" outlineLevel="0" collapsed="false">
      <c r="A145" s="3" t="n">
        <v>207</v>
      </c>
      <c r="B145" s="3" t="s">
        <v>1605</v>
      </c>
      <c r="C145" s="3" t="s">
        <v>1606</v>
      </c>
      <c r="D145" s="5" t="n">
        <f aca="true">RAND()</f>
        <v>0.612037575717235</v>
      </c>
    </row>
    <row r="146" customFormat="false" ht="23.6" hidden="false" customHeight="false" outlineLevel="0" collapsed="false">
      <c r="A146" s="3" t="n">
        <v>18</v>
      </c>
      <c r="B146" s="3" t="s">
        <v>1240</v>
      </c>
      <c r="C146" s="3" t="s">
        <v>1241</v>
      </c>
      <c r="D146" s="5" t="n">
        <f aca="true">RAND()</f>
        <v>0.433818957055843</v>
      </c>
    </row>
    <row r="147" customFormat="false" ht="23.6" hidden="false" customHeight="false" outlineLevel="0" collapsed="false">
      <c r="A147" s="3" t="n">
        <v>8</v>
      </c>
      <c r="B147" s="3" t="s">
        <v>1220</v>
      </c>
      <c r="C147" s="3" t="s">
        <v>1221</v>
      </c>
      <c r="D147" s="5" t="n">
        <f aca="true">RAND()</f>
        <v>0.112923490916455</v>
      </c>
    </row>
    <row r="148" customFormat="false" ht="35.05" hidden="false" customHeight="false" outlineLevel="0" collapsed="false">
      <c r="A148" s="3" t="n">
        <v>4</v>
      </c>
      <c r="B148" s="3" t="s">
        <v>1212</v>
      </c>
      <c r="C148" s="3" t="s">
        <v>1213</v>
      </c>
      <c r="D148" s="5" t="n">
        <f aca="true">RAND()</f>
        <v>0.0180652915228286</v>
      </c>
    </row>
    <row r="149" customFormat="false" ht="23.6" hidden="false" customHeight="false" outlineLevel="0" collapsed="false">
      <c r="A149" s="3" t="n">
        <v>86</v>
      </c>
      <c r="B149" s="3" t="s">
        <v>1376</v>
      </c>
      <c r="C149" s="3" t="s">
        <v>1377</v>
      </c>
      <c r="D149" s="5" t="n">
        <f aca="true">RAND()</f>
        <v>0.976464687533263</v>
      </c>
    </row>
    <row r="150" customFormat="false" ht="46.25" hidden="false" customHeight="false" outlineLevel="0" collapsed="false">
      <c r="A150" s="3" t="n">
        <v>1</v>
      </c>
      <c r="B150" s="3" t="s">
        <v>1206</v>
      </c>
      <c r="C150" s="3" t="s">
        <v>1207</v>
      </c>
      <c r="D150" s="5" t="n">
        <f aca="true">RAND()</f>
        <v>0.100183108696849</v>
      </c>
    </row>
    <row r="151" customFormat="false" ht="35.05" hidden="false" customHeight="false" outlineLevel="0" collapsed="false">
      <c r="A151" s="3" t="n">
        <v>179</v>
      </c>
      <c r="B151" s="3" t="s">
        <v>1549</v>
      </c>
      <c r="C151" s="3" t="s">
        <v>1550</v>
      </c>
      <c r="D151" s="5" t="n">
        <f aca="true">RAND()</f>
        <v>0.967293161039443</v>
      </c>
    </row>
    <row r="152" customFormat="false" ht="35.05" hidden="false" customHeight="false" outlineLevel="0" collapsed="false">
      <c r="A152" s="3" t="n">
        <v>128</v>
      </c>
      <c r="B152" s="3" t="s">
        <v>1459</v>
      </c>
      <c r="C152" s="3" t="s">
        <v>1460</v>
      </c>
      <c r="D152" s="5" t="n">
        <f aca="true">RAND()</f>
        <v>0.381029250304306</v>
      </c>
    </row>
    <row r="153" customFormat="false" ht="12.8" hidden="false" customHeight="false" outlineLevel="0" collapsed="false">
      <c r="A153" s="3" t="n">
        <v>236</v>
      </c>
      <c r="B153" s="3" t="s">
        <v>1663</v>
      </c>
      <c r="C153" s="3" t="s">
        <v>1664</v>
      </c>
      <c r="D153" s="5" t="n">
        <f aca="true">RAND()</f>
        <v>0.336279647107924</v>
      </c>
    </row>
    <row r="154" customFormat="false" ht="23.6" hidden="false" customHeight="false" outlineLevel="0" collapsed="false">
      <c r="A154" s="3" t="n">
        <v>298</v>
      </c>
      <c r="B154" s="3" t="s">
        <v>1786</v>
      </c>
      <c r="C154" s="3" t="s">
        <v>1787</v>
      </c>
      <c r="D154" s="5" t="n">
        <f aca="true">RAND()</f>
        <v>0.68989356124298</v>
      </c>
    </row>
    <row r="155" customFormat="false" ht="35.05" hidden="false" customHeight="false" outlineLevel="0" collapsed="false">
      <c r="A155" s="3" t="n">
        <v>32</v>
      </c>
      <c r="B155" s="3" t="s">
        <v>1268</v>
      </c>
      <c r="C155" s="3" t="s">
        <v>1269</v>
      </c>
      <c r="D155" s="5" t="n">
        <f aca="true">RAND()</f>
        <v>0.641999442460248</v>
      </c>
    </row>
    <row r="156" customFormat="false" ht="35.05" hidden="false" customHeight="false" outlineLevel="0" collapsed="false">
      <c r="A156" s="3" t="n">
        <v>197</v>
      </c>
      <c r="B156" s="3" t="s">
        <v>1585</v>
      </c>
      <c r="C156" s="3" t="s">
        <v>1586</v>
      </c>
      <c r="D156" s="5" t="n">
        <f aca="true">RAND()</f>
        <v>0.68584541934701</v>
      </c>
    </row>
    <row r="157" customFormat="false" ht="57.45" hidden="false" customHeight="false" outlineLevel="0" collapsed="false">
      <c r="A157" s="3" t="n">
        <v>230</v>
      </c>
      <c r="B157" s="3" t="s">
        <v>1651</v>
      </c>
      <c r="C157" s="3" t="s">
        <v>1652</v>
      </c>
      <c r="D157" s="5" t="n">
        <f aca="true">RAND()</f>
        <v>0.589061435816375</v>
      </c>
    </row>
    <row r="158" customFormat="false" ht="34.8" hidden="false" customHeight="false" outlineLevel="0" collapsed="false">
      <c r="A158" s="3" t="n">
        <v>196</v>
      </c>
      <c r="B158" s="3" t="s">
        <v>1583</v>
      </c>
      <c r="C158" s="3" t="s">
        <v>1584</v>
      </c>
      <c r="D158" s="5" t="n">
        <f aca="true">RAND()</f>
        <v>0.244440662516043</v>
      </c>
    </row>
    <row r="159" customFormat="false" ht="46.25" hidden="false" customHeight="false" outlineLevel="0" collapsed="false">
      <c r="A159" s="3" t="n">
        <v>194</v>
      </c>
      <c r="B159" s="3" t="s">
        <v>1579</v>
      </c>
      <c r="C159" s="3" t="s">
        <v>1580</v>
      </c>
      <c r="D159" s="5" t="n">
        <f aca="true">RAND()</f>
        <v>0.550872906180279</v>
      </c>
    </row>
    <row r="160" customFormat="false" ht="23.85" hidden="false" customHeight="false" outlineLevel="0" collapsed="false">
      <c r="A160" s="3" t="n">
        <v>120</v>
      </c>
      <c r="B160" s="3" t="s">
        <v>1443</v>
      </c>
      <c r="C160" s="3" t="s">
        <v>1444</v>
      </c>
      <c r="D160" s="5" t="n">
        <f aca="true">RAND()</f>
        <v>0.482898930427756</v>
      </c>
    </row>
    <row r="161" customFormat="false" ht="23.85" hidden="false" customHeight="false" outlineLevel="0" collapsed="false">
      <c r="A161" s="3" t="n">
        <v>274</v>
      </c>
      <c r="B161" s="3" t="s">
        <v>1738</v>
      </c>
      <c r="C161" s="3" t="s">
        <v>1739</v>
      </c>
      <c r="D161" s="5" t="n">
        <f aca="true">RAND()</f>
        <v>0.550314069285678</v>
      </c>
    </row>
    <row r="162" customFormat="false" ht="12.8" hidden="false" customHeight="false" outlineLevel="0" collapsed="false">
      <c r="A162" s="3" t="n">
        <v>166</v>
      </c>
      <c r="B162" s="3" t="s">
        <v>1523</v>
      </c>
      <c r="C162" s="3" t="s">
        <v>1524</v>
      </c>
      <c r="D162" s="5" t="n">
        <f aca="true">RAND()</f>
        <v>0.910723525651471</v>
      </c>
    </row>
    <row r="163" customFormat="false" ht="35.05" hidden="false" customHeight="false" outlineLevel="0" collapsed="false">
      <c r="A163" s="3" t="n">
        <v>261</v>
      </c>
      <c r="B163" s="3" t="s">
        <v>1712</v>
      </c>
      <c r="C163" s="3" t="s">
        <v>1713</v>
      </c>
      <c r="D163" s="5" t="n">
        <f aca="true">RAND()</f>
        <v>0.566800446805985</v>
      </c>
    </row>
    <row r="164" customFormat="false" ht="12.8" hidden="false" customHeight="false" outlineLevel="0" collapsed="false">
      <c r="A164" s="3" t="n">
        <v>115</v>
      </c>
      <c r="B164" s="3" t="s">
        <v>1434</v>
      </c>
      <c r="C164" s="3"/>
      <c r="D164" s="5" t="n">
        <f aca="true">RAND()</f>
        <v>0.726355778163208</v>
      </c>
    </row>
    <row r="165" customFormat="false" ht="23.85" hidden="false" customHeight="false" outlineLevel="0" collapsed="false">
      <c r="A165" s="3" t="n">
        <v>106</v>
      </c>
      <c r="B165" s="3" t="s">
        <v>1416</v>
      </c>
      <c r="C165" s="3" t="s">
        <v>1417</v>
      </c>
      <c r="D165" s="5" t="n">
        <f aca="true">RAND()</f>
        <v>0.761848642147184</v>
      </c>
    </row>
    <row r="166" customFormat="false" ht="23.85" hidden="false" customHeight="false" outlineLevel="0" collapsed="false">
      <c r="A166" s="3" t="n">
        <v>53</v>
      </c>
      <c r="B166" s="3" t="s">
        <v>1310</v>
      </c>
      <c r="C166" s="3" t="s">
        <v>1311</v>
      </c>
      <c r="D166" s="5" t="n">
        <f aca="true">RAND()</f>
        <v>0.25108120632704</v>
      </c>
    </row>
    <row r="167" customFormat="false" ht="23.85" hidden="false" customHeight="false" outlineLevel="0" collapsed="false">
      <c r="A167" s="3" t="n">
        <v>189</v>
      </c>
      <c r="B167" s="3" t="s">
        <v>1569</v>
      </c>
      <c r="C167" s="3" t="s">
        <v>1570</v>
      </c>
      <c r="D167" s="5" t="n">
        <f aca="true">RAND()</f>
        <v>0.981669278805896</v>
      </c>
    </row>
    <row r="168" customFormat="false" ht="35.05" hidden="false" customHeight="false" outlineLevel="0" collapsed="false">
      <c r="A168" s="3" t="n">
        <v>243</v>
      </c>
      <c r="B168" s="3" t="s">
        <v>1677</v>
      </c>
      <c r="C168" s="3" t="s">
        <v>1678</v>
      </c>
      <c r="D168" s="5" t="n">
        <f aca="true">RAND()</f>
        <v>0.954332767476906</v>
      </c>
    </row>
    <row r="169" customFormat="false" ht="23.85" hidden="false" customHeight="false" outlineLevel="0" collapsed="false">
      <c r="A169" s="3" t="n">
        <v>118</v>
      </c>
      <c r="B169" s="3" t="s">
        <v>1439</v>
      </c>
      <c r="C169" s="3" t="s">
        <v>1440</v>
      </c>
      <c r="D169" s="5" t="n">
        <f aca="true">RAND()</f>
        <v>0.55460579448591</v>
      </c>
    </row>
    <row r="170" customFormat="false" ht="35.05" hidden="false" customHeight="false" outlineLevel="0" collapsed="false">
      <c r="A170" s="3" t="n">
        <v>83</v>
      </c>
      <c r="B170" s="3" t="s">
        <v>1370</v>
      </c>
      <c r="C170" s="3" t="s">
        <v>1371</v>
      </c>
      <c r="D170" s="5" t="n">
        <f aca="true">RAND()</f>
        <v>0.662402906874971</v>
      </c>
    </row>
    <row r="171" customFormat="false" ht="23.6" hidden="false" customHeight="false" outlineLevel="0" collapsed="false">
      <c r="A171" s="3" t="n">
        <v>42</v>
      </c>
      <c r="B171" s="3" t="s">
        <v>1288</v>
      </c>
      <c r="C171" s="3" t="s">
        <v>1289</v>
      </c>
      <c r="D171" s="5" t="n">
        <f aca="true">RAND()</f>
        <v>0.881221433268336</v>
      </c>
    </row>
    <row r="172" customFormat="false" ht="23.6" hidden="false" customHeight="false" outlineLevel="0" collapsed="false">
      <c r="A172" s="3" t="n">
        <v>107</v>
      </c>
      <c r="B172" s="3" t="s">
        <v>1418</v>
      </c>
      <c r="C172" s="3" t="s">
        <v>1419</v>
      </c>
      <c r="D172" s="5" t="n">
        <f aca="true">RAND()</f>
        <v>0.803872889681293</v>
      </c>
    </row>
    <row r="173" customFormat="false" ht="12.8" hidden="false" customHeight="false" outlineLevel="0" collapsed="false">
      <c r="A173" s="3" t="n">
        <v>131</v>
      </c>
      <c r="B173" s="3" t="s">
        <v>1434</v>
      </c>
      <c r="C173" s="3"/>
      <c r="D173" s="5" t="n">
        <f aca="true">RAND()</f>
        <v>0.369779368502874</v>
      </c>
    </row>
    <row r="174" customFormat="false" ht="35.05" hidden="false" customHeight="false" outlineLevel="0" collapsed="false">
      <c r="A174" s="3" t="n">
        <v>24</v>
      </c>
      <c r="B174" s="3" t="s">
        <v>1252</v>
      </c>
      <c r="C174" s="3" t="s">
        <v>1253</v>
      </c>
      <c r="D174" s="5" t="n">
        <f aca="true">RAND()</f>
        <v>0.0307826533352759</v>
      </c>
    </row>
    <row r="175" customFormat="false" ht="35.05" hidden="false" customHeight="false" outlineLevel="0" collapsed="false">
      <c r="A175" s="3" t="n">
        <v>113</v>
      </c>
      <c r="B175" s="3" t="s">
        <v>1430</v>
      </c>
      <c r="C175" s="3" t="s">
        <v>1431</v>
      </c>
      <c r="D175" s="5" t="n">
        <f aca="true">RAND()</f>
        <v>0.681774226568482</v>
      </c>
    </row>
    <row r="176" customFormat="false" ht="35.05" hidden="false" customHeight="false" outlineLevel="0" collapsed="false">
      <c r="A176" s="3" t="n">
        <v>241</v>
      </c>
      <c r="B176" s="3" t="s">
        <v>1673</v>
      </c>
      <c r="C176" s="3" t="s">
        <v>1674</v>
      </c>
      <c r="D176" s="5" t="n">
        <f aca="true">RAND()</f>
        <v>0.849949233766279</v>
      </c>
    </row>
    <row r="177" customFormat="false" ht="35.05" hidden="false" customHeight="false" outlineLevel="0" collapsed="false">
      <c r="A177" s="3" t="n">
        <v>91</v>
      </c>
      <c r="B177" s="3" t="s">
        <v>1386</v>
      </c>
      <c r="C177" s="3" t="s">
        <v>1387</v>
      </c>
      <c r="D177" s="5" t="n">
        <f aca="true">RAND()</f>
        <v>0.99266146362638</v>
      </c>
    </row>
    <row r="178" customFormat="false" ht="35.05" hidden="false" customHeight="false" outlineLevel="0" collapsed="false">
      <c r="A178" s="3" t="n">
        <v>162</v>
      </c>
      <c r="B178" s="3" t="s">
        <v>1515</v>
      </c>
      <c r="C178" s="3" t="s">
        <v>1516</v>
      </c>
      <c r="D178" s="5" t="n">
        <f aca="true">RAND()</f>
        <v>0.464469339359774</v>
      </c>
    </row>
    <row r="179" customFormat="false" ht="35.05" hidden="false" customHeight="false" outlineLevel="0" collapsed="false">
      <c r="A179" s="3" t="n">
        <v>22</v>
      </c>
      <c r="B179" s="3" t="s">
        <v>1248</v>
      </c>
      <c r="C179" s="3" t="s">
        <v>1249</v>
      </c>
      <c r="D179" s="5" t="n">
        <f aca="true">RAND()</f>
        <v>0.578339201849655</v>
      </c>
    </row>
    <row r="180" customFormat="false" ht="35.05" hidden="false" customHeight="false" outlineLevel="0" collapsed="false">
      <c r="A180" s="3" t="n">
        <v>126</v>
      </c>
      <c r="B180" s="3" t="s">
        <v>1455</v>
      </c>
      <c r="C180" s="3" t="s">
        <v>1456</v>
      </c>
      <c r="D180" s="5" t="n">
        <f aca="true">RAND()</f>
        <v>0.521221811560331</v>
      </c>
    </row>
    <row r="181" customFormat="false" ht="35.05" hidden="false" customHeight="false" outlineLevel="0" collapsed="false">
      <c r="A181" s="3" t="n">
        <v>169</v>
      </c>
      <c r="B181" s="3" t="s">
        <v>1529</v>
      </c>
      <c r="C181" s="3" t="s">
        <v>1530</v>
      </c>
      <c r="D181" s="5" t="n">
        <f aca="true">RAND()</f>
        <v>0.47496736461445</v>
      </c>
    </row>
    <row r="182" customFormat="false" ht="12.8" hidden="false" customHeight="false" outlineLevel="0" collapsed="false">
      <c r="A182" s="3" t="n">
        <v>136</v>
      </c>
      <c r="B182" s="3" t="s">
        <v>1434</v>
      </c>
      <c r="C182" s="3"/>
      <c r="D182" s="5" t="n">
        <f aca="true">RAND()</f>
        <v>0.88342987759171</v>
      </c>
    </row>
    <row r="183" customFormat="false" ht="35.05" hidden="false" customHeight="false" outlineLevel="0" collapsed="false">
      <c r="A183" s="3" t="n">
        <v>69</v>
      </c>
      <c r="B183" s="3" t="s">
        <v>1342</v>
      </c>
      <c r="C183" s="3" t="s">
        <v>1343</v>
      </c>
      <c r="D183" s="5" t="n">
        <f aca="true">RAND()</f>
        <v>0.533967898232401</v>
      </c>
    </row>
    <row r="184" customFormat="false" ht="35.05" hidden="false" customHeight="false" outlineLevel="0" collapsed="false">
      <c r="A184" s="3" t="n">
        <v>290</v>
      </c>
      <c r="B184" s="3" t="s">
        <v>1770</v>
      </c>
      <c r="C184" s="3" t="s">
        <v>1771</v>
      </c>
      <c r="D184" s="5" t="n">
        <f aca="true">RAND()</f>
        <v>0.930560068062632</v>
      </c>
    </row>
    <row r="185" customFormat="false" ht="46.25" hidden="false" customHeight="false" outlineLevel="0" collapsed="false">
      <c r="A185" s="3" t="n">
        <v>100</v>
      </c>
      <c r="B185" s="3" t="s">
        <v>1404</v>
      </c>
      <c r="C185" s="3" t="s">
        <v>1405</v>
      </c>
      <c r="D185" s="5" t="n">
        <f aca="true">RAND()</f>
        <v>0.137852501951623</v>
      </c>
    </row>
    <row r="186" customFormat="false" ht="35.05" hidden="false" customHeight="false" outlineLevel="0" collapsed="false">
      <c r="A186" s="3" t="n">
        <v>6</v>
      </c>
      <c r="B186" s="3" t="s">
        <v>1216</v>
      </c>
      <c r="C186" s="3" t="s">
        <v>1217</v>
      </c>
      <c r="D186" s="5" t="n">
        <f aca="true">RAND()</f>
        <v>0.496057333323919</v>
      </c>
    </row>
    <row r="187" customFormat="false" ht="35.05" hidden="false" customHeight="false" outlineLevel="0" collapsed="false">
      <c r="A187" s="3" t="n">
        <v>211</v>
      </c>
      <c r="B187" s="3" t="s">
        <v>1613</v>
      </c>
      <c r="C187" s="3" t="s">
        <v>1614</v>
      </c>
      <c r="D187" s="5" t="n">
        <f aca="true">RAND()</f>
        <v>0.754050324792245</v>
      </c>
    </row>
    <row r="188" customFormat="false" ht="23.85" hidden="false" customHeight="false" outlineLevel="0" collapsed="false">
      <c r="A188" s="3" t="n">
        <v>48</v>
      </c>
      <c r="B188" s="3" t="s">
        <v>1300</v>
      </c>
      <c r="C188" s="3" t="s">
        <v>1301</v>
      </c>
      <c r="D188" s="5" t="n">
        <f aca="true">RAND()</f>
        <v>0.588021904347677</v>
      </c>
    </row>
    <row r="189" customFormat="false" ht="23.85" hidden="false" customHeight="false" outlineLevel="0" collapsed="false">
      <c r="A189" s="3" t="n">
        <v>21</v>
      </c>
      <c r="B189" s="3" t="s">
        <v>1246</v>
      </c>
      <c r="C189" s="3" t="s">
        <v>1247</v>
      </c>
      <c r="D189" s="5" t="n">
        <f aca="true">RAND()</f>
        <v>0.985642506400221</v>
      </c>
    </row>
    <row r="190" customFormat="false" ht="46.25" hidden="false" customHeight="false" outlineLevel="0" collapsed="false">
      <c r="A190" s="3" t="n">
        <v>217</v>
      </c>
      <c r="B190" s="3" t="s">
        <v>1625</v>
      </c>
      <c r="C190" s="3" t="s">
        <v>1626</v>
      </c>
      <c r="D190" s="5" t="n">
        <f aca="true">RAND()</f>
        <v>0.736688534502296</v>
      </c>
    </row>
    <row r="191" customFormat="false" ht="46.25" hidden="false" customHeight="false" outlineLevel="0" collapsed="false">
      <c r="A191" s="3" t="n">
        <v>87</v>
      </c>
      <c r="B191" s="3" t="s">
        <v>1378</v>
      </c>
      <c r="C191" s="3" t="s">
        <v>1379</v>
      </c>
      <c r="D191" s="5" t="n">
        <f aca="true">RAND()</f>
        <v>0.026069845165248</v>
      </c>
    </row>
    <row r="192" customFormat="false" ht="34.8" hidden="false" customHeight="false" outlineLevel="0" collapsed="false">
      <c r="A192" s="3" t="n">
        <v>105</v>
      </c>
      <c r="B192" s="3" t="s">
        <v>1414</v>
      </c>
      <c r="C192" s="3" t="s">
        <v>1415</v>
      </c>
      <c r="D192" s="5" t="n">
        <f aca="true">RAND()</f>
        <v>0.457559276639839</v>
      </c>
    </row>
    <row r="193" customFormat="false" ht="23.85" hidden="false" customHeight="false" outlineLevel="0" collapsed="false">
      <c r="A193" s="3" t="n">
        <v>75</v>
      </c>
      <c r="B193" s="3" t="s">
        <v>1354</v>
      </c>
      <c r="C193" s="3" t="s">
        <v>1355</v>
      </c>
      <c r="D193" s="5" t="n">
        <f aca="true">RAND()</f>
        <v>0.52882971592276</v>
      </c>
    </row>
    <row r="194" customFormat="false" ht="35.05" hidden="false" customHeight="false" outlineLevel="0" collapsed="false">
      <c r="A194" s="3" t="n">
        <v>25</v>
      </c>
      <c r="B194" s="3" t="s">
        <v>1254</v>
      </c>
      <c r="C194" s="3" t="s">
        <v>1255</v>
      </c>
      <c r="D194" s="5" t="n">
        <f aca="true">RAND()</f>
        <v>0.862298298708069</v>
      </c>
    </row>
    <row r="195" customFormat="false" ht="46.25" hidden="false" customHeight="false" outlineLevel="0" collapsed="false">
      <c r="A195" s="3" t="n">
        <v>248</v>
      </c>
      <c r="B195" s="3" t="s">
        <v>1687</v>
      </c>
      <c r="C195" s="3" t="s">
        <v>1688</v>
      </c>
      <c r="D195" s="5" t="n">
        <f aca="true">RAND()</f>
        <v>0.346235555438595</v>
      </c>
    </row>
    <row r="196" customFormat="false" ht="34.8" hidden="false" customHeight="false" outlineLevel="0" collapsed="false">
      <c r="A196" s="3" t="n">
        <v>201</v>
      </c>
      <c r="B196" s="3" t="s">
        <v>1593</v>
      </c>
      <c r="C196" s="3" t="s">
        <v>1594</v>
      </c>
      <c r="D196" s="5" t="n">
        <f aca="true">RAND()</f>
        <v>0.797981835223177</v>
      </c>
    </row>
    <row r="197" customFormat="false" ht="12.8" hidden="false" customHeight="false" outlineLevel="0" collapsed="false">
      <c r="A197" s="3" t="n">
        <v>71</v>
      </c>
      <c r="B197" s="3" t="s">
        <v>1346</v>
      </c>
      <c r="C197" s="3" t="s">
        <v>1347</v>
      </c>
      <c r="D197" s="5" t="n">
        <f aca="true">RAND()</f>
        <v>0.47614055892397</v>
      </c>
    </row>
    <row r="198" customFormat="false" ht="23.85" hidden="false" customHeight="false" outlineLevel="0" collapsed="false">
      <c r="A198" s="3" t="n">
        <v>204</v>
      </c>
      <c r="B198" s="3" t="s">
        <v>1599</v>
      </c>
      <c r="C198" s="3" t="s">
        <v>1600</v>
      </c>
      <c r="D198" s="5" t="n">
        <f aca="true">RAND()</f>
        <v>0.795451227090209</v>
      </c>
    </row>
    <row r="199" customFormat="false" ht="12.8" hidden="false" customHeight="false" outlineLevel="0" collapsed="false">
      <c r="A199" s="3" t="n">
        <v>269</v>
      </c>
      <c r="B199" s="3" t="s">
        <v>1728</v>
      </c>
      <c r="C199" s="3" t="s">
        <v>1729</v>
      </c>
      <c r="D199" s="5" t="n">
        <f aca="true">RAND()</f>
        <v>0.165144413518704</v>
      </c>
    </row>
    <row r="200" customFormat="false" ht="23.85" hidden="false" customHeight="false" outlineLevel="0" collapsed="false">
      <c r="A200" s="3" t="n">
        <v>39</v>
      </c>
      <c r="B200" s="3" t="s">
        <v>1282</v>
      </c>
      <c r="C200" s="3" t="s">
        <v>1283</v>
      </c>
      <c r="D200" s="5" t="n">
        <f aca="true">RAND()</f>
        <v>0.595746519944763</v>
      </c>
    </row>
    <row r="201" customFormat="false" ht="23.85" hidden="false" customHeight="false" outlineLevel="0" collapsed="false">
      <c r="A201" s="3" t="n">
        <v>94</v>
      </c>
      <c r="B201" s="3" t="s">
        <v>1392</v>
      </c>
      <c r="C201" s="3" t="s">
        <v>1393</v>
      </c>
      <c r="D201" s="5" t="n">
        <f aca="true">RAND()</f>
        <v>0.652699917573799</v>
      </c>
    </row>
    <row r="202" customFormat="false" ht="35.05" hidden="false" customHeight="false" outlineLevel="0" collapsed="false">
      <c r="A202" s="3" t="n">
        <v>56</v>
      </c>
      <c r="B202" s="3" t="s">
        <v>1316</v>
      </c>
      <c r="C202" s="3" t="s">
        <v>1317</v>
      </c>
      <c r="D202" s="5" t="n">
        <f aca="true">RAND()</f>
        <v>0.996769137300844</v>
      </c>
    </row>
    <row r="203" customFormat="false" ht="35.05" hidden="false" customHeight="false" outlineLevel="0" collapsed="false">
      <c r="A203" s="3" t="n">
        <v>177</v>
      </c>
      <c r="B203" s="3" t="s">
        <v>1545</v>
      </c>
      <c r="C203" s="3" t="s">
        <v>1546</v>
      </c>
      <c r="D203" s="5" t="n">
        <f aca="true">RAND()</f>
        <v>0.549141764429026</v>
      </c>
    </row>
    <row r="204" customFormat="false" ht="35.05" hidden="false" customHeight="false" outlineLevel="0" collapsed="false">
      <c r="A204" s="3" t="n">
        <v>206</v>
      </c>
      <c r="B204" s="3" t="s">
        <v>1603</v>
      </c>
      <c r="C204" s="3" t="s">
        <v>1604</v>
      </c>
      <c r="D204" s="5" t="n">
        <f aca="true">RAND()</f>
        <v>0.916627249552153</v>
      </c>
    </row>
    <row r="205" customFormat="false" ht="23.6" hidden="false" customHeight="false" outlineLevel="0" collapsed="false">
      <c r="A205" s="3" t="n">
        <v>54</v>
      </c>
      <c r="B205" s="3" t="s">
        <v>1312</v>
      </c>
      <c r="C205" s="3" t="s">
        <v>1313</v>
      </c>
      <c r="D205" s="5" t="n">
        <f aca="true">RAND()</f>
        <v>0.873285721709997</v>
      </c>
    </row>
    <row r="206" customFormat="false" ht="12.8" hidden="false" customHeight="false" outlineLevel="0" collapsed="false">
      <c r="A206" s="3" t="n">
        <v>137</v>
      </c>
      <c r="B206" s="3" t="s">
        <v>1434</v>
      </c>
      <c r="C206" s="3"/>
      <c r="D206" s="5" t="n">
        <f aca="true">RAND()</f>
        <v>0.666528877897055</v>
      </c>
    </row>
    <row r="207" customFormat="false" ht="34.8" hidden="false" customHeight="false" outlineLevel="0" collapsed="false">
      <c r="A207" s="3" t="n">
        <v>93</v>
      </c>
      <c r="B207" s="3" t="s">
        <v>1390</v>
      </c>
      <c r="C207" s="3" t="s">
        <v>1391</v>
      </c>
      <c r="D207" s="5" t="n">
        <f aca="true">RAND()</f>
        <v>0.31308602713171</v>
      </c>
    </row>
    <row r="208" customFormat="false" ht="23.85" hidden="false" customHeight="false" outlineLevel="0" collapsed="false">
      <c r="A208" s="3" t="n">
        <v>187</v>
      </c>
      <c r="B208" s="3" t="s">
        <v>1565</v>
      </c>
      <c r="C208" s="3" t="s">
        <v>1566</v>
      </c>
      <c r="D208" s="5" t="n">
        <f aca="true">RAND()</f>
        <v>0.675887553248249</v>
      </c>
    </row>
    <row r="209" customFormat="false" ht="35.05" hidden="false" customHeight="false" outlineLevel="0" collapsed="false">
      <c r="A209" s="3" t="n">
        <v>11</v>
      </c>
      <c r="B209" s="3" t="s">
        <v>1226</v>
      </c>
      <c r="C209" s="3" t="s">
        <v>1227</v>
      </c>
      <c r="D209" s="5" t="n">
        <f aca="true">RAND()</f>
        <v>0.156120613026235</v>
      </c>
    </row>
    <row r="210" customFormat="false" ht="23.85" hidden="false" customHeight="false" outlineLevel="0" collapsed="false">
      <c r="A210" s="3" t="n">
        <v>63</v>
      </c>
      <c r="B210" s="3" t="s">
        <v>1330</v>
      </c>
      <c r="C210" s="3" t="s">
        <v>1331</v>
      </c>
      <c r="D210" s="5" t="n">
        <f aca="true">RAND()</f>
        <v>0.906540956026798</v>
      </c>
    </row>
    <row r="211" customFormat="false" ht="34.8" hidden="false" customHeight="false" outlineLevel="0" collapsed="false">
      <c r="A211" s="3" t="n">
        <v>16</v>
      </c>
      <c r="B211" s="3" t="s">
        <v>1236</v>
      </c>
      <c r="C211" s="3" t="s">
        <v>1237</v>
      </c>
      <c r="D211" s="5" t="n">
        <f aca="true">RAND()</f>
        <v>0.0194028394707632</v>
      </c>
    </row>
    <row r="212" customFormat="false" ht="23.85" hidden="false" customHeight="false" outlineLevel="0" collapsed="false">
      <c r="A212" s="3" t="n">
        <v>156</v>
      </c>
      <c r="B212" s="3" t="s">
        <v>1504</v>
      </c>
      <c r="C212" s="3" t="s">
        <v>1505</v>
      </c>
      <c r="D212" s="5" t="n">
        <f aca="true">RAND()</f>
        <v>0.332573425403906</v>
      </c>
    </row>
    <row r="213" customFormat="false" ht="35.05" hidden="false" customHeight="false" outlineLevel="0" collapsed="false">
      <c r="A213" s="3" t="n">
        <v>265</v>
      </c>
      <c r="B213" s="3" t="s">
        <v>1720</v>
      </c>
      <c r="C213" s="3" t="s">
        <v>1721</v>
      </c>
      <c r="D213" s="5" t="n">
        <f aca="true">RAND()</f>
        <v>0.532590003974151</v>
      </c>
    </row>
    <row r="214" customFormat="false" ht="23.85" hidden="false" customHeight="false" outlineLevel="0" collapsed="false">
      <c r="A214" s="3" t="n">
        <v>223</v>
      </c>
      <c r="B214" s="3" t="s">
        <v>1637</v>
      </c>
      <c r="C214" s="3" t="s">
        <v>1638</v>
      </c>
      <c r="D214" s="5" t="n">
        <f aca="true">RAND()</f>
        <v>0.49445834596626</v>
      </c>
    </row>
    <row r="215" customFormat="false" ht="46.25" hidden="false" customHeight="false" outlineLevel="0" collapsed="false">
      <c r="A215" s="3" t="n">
        <v>209</v>
      </c>
      <c r="B215" s="3" t="s">
        <v>1609</v>
      </c>
      <c r="C215" s="3" t="s">
        <v>1610</v>
      </c>
      <c r="D215" s="5" t="n">
        <f aca="true">RAND()</f>
        <v>0.478731794605342</v>
      </c>
    </row>
    <row r="216" customFormat="false" ht="35.05" hidden="false" customHeight="false" outlineLevel="0" collapsed="false">
      <c r="A216" s="3" t="n">
        <v>49</v>
      </c>
      <c r="B216" s="3" t="s">
        <v>1302</v>
      </c>
      <c r="C216" s="3" t="s">
        <v>1303</v>
      </c>
      <c r="D216" s="5" t="n">
        <f aca="true">RAND()</f>
        <v>0.960992680669578</v>
      </c>
    </row>
    <row r="217" customFormat="false" ht="35.05" hidden="false" customHeight="false" outlineLevel="0" collapsed="false">
      <c r="A217" s="3" t="n">
        <v>247</v>
      </c>
      <c r="B217" s="3" t="s">
        <v>1685</v>
      </c>
      <c r="C217" s="3" t="s">
        <v>1686</v>
      </c>
      <c r="D217" s="5" t="n">
        <f aca="true">RAND()</f>
        <v>0.259147269330166</v>
      </c>
    </row>
    <row r="218" customFormat="false" ht="12.8" hidden="false" customHeight="false" outlineLevel="0" collapsed="false">
      <c r="A218" s="3" t="n">
        <v>41</v>
      </c>
      <c r="B218" s="3" t="s">
        <v>1286</v>
      </c>
      <c r="C218" s="3" t="s">
        <v>1287</v>
      </c>
      <c r="D218" s="5" t="n">
        <f aca="true">RAND()</f>
        <v>0.473279862738337</v>
      </c>
    </row>
    <row r="219" customFormat="false" ht="35.05" hidden="false" customHeight="false" outlineLevel="0" collapsed="false">
      <c r="A219" s="3" t="n">
        <v>244</v>
      </c>
      <c r="B219" s="3" t="s">
        <v>1679</v>
      </c>
      <c r="C219" s="3" t="s">
        <v>1680</v>
      </c>
      <c r="D219" s="5" t="n">
        <f aca="true">RAND()</f>
        <v>0.101368708790462</v>
      </c>
    </row>
    <row r="220" customFormat="false" ht="35.05" hidden="false" customHeight="false" outlineLevel="0" collapsed="false">
      <c r="A220" s="3" t="n">
        <v>212</v>
      </c>
      <c r="B220" s="3" t="s">
        <v>1615</v>
      </c>
      <c r="C220" s="3" t="s">
        <v>1616</v>
      </c>
      <c r="D220" s="5" t="n">
        <f aca="true">RAND()</f>
        <v>0.351636993230994</v>
      </c>
    </row>
    <row r="221" customFormat="false" ht="35.05" hidden="false" customHeight="false" outlineLevel="0" collapsed="false">
      <c r="A221" s="3" t="n">
        <v>262</v>
      </c>
      <c r="B221" s="3" t="s">
        <v>1714</v>
      </c>
      <c r="C221" s="3" t="s">
        <v>1715</v>
      </c>
      <c r="D221" s="5" t="n">
        <f aca="true">RAND()</f>
        <v>0.302447537879256</v>
      </c>
    </row>
    <row r="222" customFormat="false" ht="23.85" hidden="false" customHeight="false" outlineLevel="0" collapsed="false">
      <c r="A222" s="3" t="n">
        <v>292</v>
      </c>
      <c r="B222" s="3" t="s">
        <v>1774</v>
      </c>
      <c r="C222" s="3" t="s">
        <v>1775</v>
      </c>
      <c r="D222" s="5" t="n">
        <f aca="true">RAND()</f>
        <v>0.506317471277633</v>
      </c>
    </row>
    <row r="223" customFormat="false" ht="23.85" hidden="false" customHeight="false" outlineLevel="0" collapsed="false">
      <c r="A223" s="3" t="n">
        <v>270</v>
      </c>
      <c r="B223" s="3" t="s">
        <v>1730</v>
      </c>
      <c r="C223" s="3" t="s">
        <v>1731</v>
      </c>
      <c r="D223" s="5" t="n">
        <f aca="true">RAND()</f>
        <v>0.0498191549620505</v>
      </c>
    </row>
    <row r="224" customFormat="false" ht="34.8" hidden="false" customHeight="false" outlineLevel="0" collapsed="false">
      <c r="A224" s="3" t="n">
        <v>186</v>
      </c>
      <c r="B224" s="3" t="s">
        <v>1563</v>
      </c>
      <c r="C224" s="3" t="s">
        <v>1564</v>
      </c>
      <c r="D224" s="5" t="n">
        <f aca="true">RAND()</f>
        <v>0.5090033327873</v>
      </c>
    </row>
    <row r="225" customFormat="false" ht="34.8" hidden="false" customHeight="false" outlineLevel="0" collapsed="false">
      <c r="A225" s="3" t="n">
        <v>193</v>
      </c>
      <c r="B225" s="3" t="s">
        <v>1577</v>
      </c>
      <c r="C225" s="3" t="s">
        <v>1578</v>
      </c>
      <c r="D225" s="5" t="n">
        <f aca="true">RAND()</f>
        <v>0.00948149707218117</v>
      </c>
    </row>
    <row r="226" customFormat="false" ht="34.8" hidden="false" customHeight="false" outlineLevel="0" collapsed="false">
      <c r="A226" s="3" t="n">
        <v>215</v>
      </c>
      <c r="B226" s="3" t="s">
        <v>1621</v>
      </c>
      <c r="C226" s="3" t="s">
        <v>1622</v>
      </c>
      <c r="D226" s="5" t="n">
        <f aca="true">RAND()</f>
        <v>0.892036179868829</v>
      </c>
    </row>
    <row r="227" customFormat="false" ht="23.85" hidden="false" customHeight="false" outlineLevel="0" collapsed="false">
      <c r="A227" s="3" t="n">
        <v>285</v>
      </c>
      <c r="B227" s="3" t="s">
        <v>1760</v>
      </c>
      <c r="C227" s="3" t="s">
        <v>1761</v>
      </c>
      <c r="D227" s="5" t="n">
        <f aca="true">RAND()</f>
        <v>0.0291350741056253</v>
      </c>
    </row>
    <row r="228" customFormat="false" ht="46.25" hidden="false" customHeight="false" outlineLevel="0" collapsed="false">
      <c r="A228" s="3" t="n">
        <v>140</v>
      </c>
      <c r="B228" s="3" t="s">
        <v>1474</v>
      </c>
      <c r="C228" s="3" t="s">
        <v>1475</v>
      </c>
      <c r="D228" s="5" t="n">
        <f aca="true">RAND()</f>
        <v>0.97800883324148</v>
      </c>
    </row>
    <row r="229" customFormat="false" ht="23.85" hidden="false" customHeight="false" outlineLevel="0" collapsed="false">
      <c r="A229" s="3" t="n">
        <v>173</v>
      </c>
      <c r="B229" s="3" t="s">
        <v>1537</v>
      </c>
      <c r="C229" s="3" t="s">
        <v>1538</v>
      </c>
      <c r="D229" s="5" t="n">
        <f aca="true">RAND()</f>
        <v>0.0573403261304278</v>
      </c>
    </row>
    <row r="230" customFormat="false" ht="35.05" hidden="false" customHeight="false" outlineLevel="0" collapsed="false">
      <c r="A230" s="3" t="n">
        <v>198</v>
      </c>
      <c r="B230" s="3" t="s">
        <v>1587</v>
      </c>
      <c r="C230" s="3" t="s">
        <v>1588</v>
      </c>
      <c r="D230" s="5" t="n">
        <f aca="true">RAND()</f>
        <v>0.200338592336161</v>
      </c>
    </row>
    <row r="231" customFormat="false" ht="35.05" hidden="false" customHeight="false" outlineLevel="0" collapsed="false">
      <c r="A231" s="3" t="n">
        <v>226</v>
      </c>
      <c r="B231" s="3" t="s">
        <v>1643</v>
      </c>
      <c r="C231" s="3" t="s">
        <v>1644</v>
      </c>
      <c r="D231" s="5" t="n">
        <f aca="true">RAND()</f>
        <v>0.990067430489601</v>
      </c>
    </row>
    <row r="232" customFormat="false" ht="35.05" hidden="false" customHeight="false" outlineLevel="0" collapsed="false">
      <c r="A232" s="3" t="n">
        <v>245</v>
      </c>
      <c r="B232" s="3" t="s">
        <v>1681</v>
      </c>
      <c r="C232" s="3" t="s">
        <v>1682</v>
      </c>
      <c r="D232" s="5" t="n">
        <f aca="true">RAND()</f>
        <v>0.9742862114156</v>
      </c>
    </row>
    <row r="233" customFormat="false" ht="102.2" hidden="false" customHeight="false" outlineLevel="0" collapsed="false">
      <c r="A233" s="3" t="n">
        <v>202</v>
      </c>
      <c r="B233" s="3" t="s">
        <v>1595</v>
      </c>
      <c r="C233" s="3" t="s">
        <v>1596</v>
      </c>
      <c r="D233" s="5" t="n">
        <f aca="true">RAND()</f>
        <v>0.0724621936837553</v>
      </c>
    </row>
    <row r="234" customFormat="false" ht="34.8" hidden="false" customHeight="false" outlineLevel="0" collapsed="false">
      <c r="A234" s="3" t="n">
        <v>116</v>
      </c>
      <c r="B234" s="3" t="s">
        <v>1435</v>
      </c>
      <c r="C234" s="3" t="s">
        <v>1436</v>
      </c>
      <c r="D234" s="5" t="n">
        <f aca="true">RAND()</f>
        <v>0.762858682870567</v>
      </c>
    </row>
    <row r="235" customFormat="false" ht="23.85" hidden="false" customHeight="false" outlineLevel="0" collapsed="false">
      <c r="A235" s="3" t="n">
        <v>15</v>
      </c>
      <c r="B235" s="3" t="s">
        <v>1234</v>
      </c>
      <c r="C235" s="3" t="s">
        <v>1235</v>
      </c>
      <c r="D235" s="5" t="n">
        <f aca="true">RAND()</f>
        <v>0.220643373239732</v>
      </c>
    </row>
    <row r="236" customFormat="false" ht="46.25" hidden="false" customHeight="false" outlineLevel="0" collapsed="false">
      <c r="A236" s="3" t="n">
        <v>51</v>
      </c>
      <c r="B236" s="3" t="s">
        <v>1306</v>
      </c>
      <c r="C236" s="3" t="s">
        <v>1307</v>
      </c>
      <c r="D236" s="5" t="n">
        <f aca="true">RAND()</f>
        <v>0.585798353206512</v>
      </c>
    </row>
    <row r="237" customFormat="false" ht="46.25" hidden="false" customHeight="false" outlineLevel="0" collapsed="false">
      <c r="A237" s="3" t="n">
        <v>77</v>
      </c>
      <c r="B237" s="3" t="s">
        <v>1358</v>
      </c>
      <c r="C237" s="3" t="s">
        <v>1359</v>
      </c>
      <c r="D237" s="5" t="n">
        <f aca="true">RAND()</f>
        <v>0.829451922594538</v>
      </c>
    </row>
    <row r="238" customFormat="false" ht="35.05" hidden="false" customHeight="false" outlineLevel="0" collapsed="false">
      <c r="A238" s="3" t="n">
        <v>281</v>
      </c>
      <c r="B238" s="3" t="s">
        <v>1752</v>
      </c>
      <c r="C238" s="3" t="s">
        <v>1753</v>
      </c>
      <c r="D238" s="5" t="n">
        <f aca="true">RAND()</f>
        <v>0.487473961203537</v>
      </c>
    </row>
    <row r="239" customFormat="false" ht="35.05" hidden="false" customHeight="false" outlineLevel="0" collapsed="false">
      <c r="A239" s="3" t="n">
        <v>73</v>
      </c>
      <c r="B239" s="3" t="s">
        <v>1350</v>
      </c>
      <c r="C239" s="3" t="s">
        <v>1351</v>
      </c>
      <c r="D239" s="5" t="n">
        <f aca="true">RAND()</f>
        <v>0.605380979469523</v>
      </c>
    </row>
    <row r="240" customFormat="false" ht="23.85" hidden="false" customHeight="false" outlineLevel="0" collapsed="false">
      <c r="A240" s="3" t="n">
        <v>13</v>
      </c>
      <c r="B240" s="3" t="s">
        <v>1230</v>
      </c>
      <c r="C240" s="3" t="s">
        <v>1231</v>
      </c>
      <c r="D240" s="5" t="n">
        <f aca="true">RAND()</f>
        <v>0.537535882900421</v>
      </c>
    </row>
    <row r="241" customFormat="false" ht="23.85" hidden="false" customHeight="false" outlineLevel="0" collapsed="false">
      <c r="A241" s="3" t="n">
        <v>205</v>
      </c>
      <c r="B241" s="3" t="s">
        <v>1601</v>
      </c>
      <c r="C241" s="3" t="s">
        <v>1602</v>
      </c>
      <c r="D241" s="5" t="n">
        <f aca="true">RAND()</f>
        <v>0.416133538307085</v>
      </c>
    </row>
    <row r="242" customFormat="false" ht="35.05" hidden="false" customHeight="false" outlineLevel="0" collapsed="false">
      <c r="A242" s="3" t="n">
        <v>264</v>
      </c>
      <c r="B242" s="3" t="s">
        <v>1718</v>
      </c>
      <c r="C242" s="3" t="s">
        <v>1719</v>
      </c>
      <c r="D242" s="5" t="n">
        <f aca="true">RAND()</f>
        <v>0.760745124179579</v>
      </c>
    </row>
    <row r="243" customFormat="false" ht="23.85" hidden="false" customHeight="false" outlineLevel="0" collapsed="false">
      <c r="A243" s="3" t="n">
        <v>129</v>
      </c>
      <c r="B243" s="3" t="s">
        <v>1461</v>
      </c>
      <c r="C243" s="3" t="s">
        <v>1462</v>
      </c>
      <c r="D243" s="5" t="n">
        <f aca="true">RAND()</f>
        <v>0.920152319309406</v>
      </c>
    </row>
    <row r="244" customFormat="false" ht="46.25" hidden="false" customHeight="false" outlineLevel="0" collapsed="false">
      <c r="A244" s="3" t="n">
        <v>200</v>
      </c>
      <c r="B244" s="3" t="s">
        <v>1591</v>
      </c>
      <c r="C244" s="3" t="s">
        <v>1592</v>
      </c>
      <c r="D244" s="5" t="n">
        <f aca="true">RAND()</f>
        <v>0.771429585856518</v>
      </c>
    </row>
    <row r="245" customFormat="false" ht="35.05" hidden="false" customHeight="false" outlineLevel="0" collapsed="false">
      <c r="A245" s="3" t="n">
        <v>19</v>
      </c>
      <c r="B245" s="3" t="s">
        <v>1242</v>
      </c>
      <c r="C245" s="3" t="s">
        <v>1243</v>
      </c>
      <c r="D245" s="5" t="n">
        <f aca="true">RAND()</f>
        <v>0.522587233757473</v>
      </c>
    </row>
    <row r="246" customFormat="false" ht="35.05" hidden="false" customHeight="false" outlineLevel="0" collapsed="false">
      <c r="A246" s="3" t="n">
        <v>153</v>
      </c>
      <c r="B246" s="3" t="s">
        <v>1498</v>
      </c>
      <c r="C246" s="3" t="s">
        <v>1499</v>
      </c>
      <c r="D246" s="5" t="n">
        <f aca="true">RAND()</f>
        <v>0.942727175684786</v>
      </c>
    </row>
    <row r="247" customFormat="false" ht="23.85" hidden="false" customHeight="false" outlineLevel="0" collapsed="false">
      <c r="A247" s="3" t="n">
        <v>40</v>
      </c>
      <c r="B247" s="3" t="s">
        <v>1284</v>
      </c>
      <c r="C247" s="3" t="s">
        <v>1285</v>
      </c>
      <c r="D247" s="5" t="n">
        <f aca="true">RAND()</f>
        <v>0.951924674234122</v>
      </c>
    </row>
    <row r="248" customFormat="false" ht="35.05" hidden="false" customHeight="false" outlineLevel="0" collapsed="false">
      <c r="A248" s="3" t="n">
        <v>122</v>
      </c>
      <c r="B248" s="3" t="s">
        <v>1447</v>
      </c>
      <c r="C248" s="3" t="s">
        <v>1448</v>
      </c>
      <c r="D248" s="5" t="n">
        <f aca="true">RAND()</f>
        <v>0.994132204747446</v>
      </c>
    </row>
    <row r="249" customFormat="false" ht="23.85" hidden="false" customHeight="false" outlineLevel="0" collapsed="false">
      <c r="A249" s="3" t="n">
        <v>65</v>
      </c>
      <c r="B249" s="3" t="s">
        <v>1334</v>
      </c>
      <c r="C249" s="3" t="s">
        <v>1335</v>
      </c>
      <c r="D249" s="5" t="n">
        <f aca="true">RAND()</f>
        <v>0.36362089423344</v>
      </c>
    </row>
    <row r="250" customFormat="false" ht="23.85" hidden="false" customHeight="false" outlineLevel="0" collapsed="false">
      <c r="A250" s="3" t="n">
        <v>283</v>
      </c>
      <c r="B250" s="3" t="s">
        <v>1756</v>
      </c>
      <c r="C250" s="3" t="s">
        <v>1757</v>
      </c>
      <c r="D250" s="5" t="n">
        <f aca="true">RAND()</f>
        <v>0.3281136522823</v>
      </c>
    </row>
    <row r="251" customFormat="false" ht="23.85" hidden="false" customHeight="false" outlineLevel="0" collapsed="false">
      <c r="A251" s="3" t="n">
        <v>301</v>
      </c>
      <c r="B251" s="3" t="s">
        <v>1792</v>
      </c>
      <c r="C251" s="3" t="s">
        <v>1793</v>
      </c>
      <c r="D251" s="5" t="n">
        <f aca="true">RAND()</f>
        <v>0.775660001677156</v>
      </c>
    </row>
    <row r="252" customFormat="false" ht="35.05" hidden="false" customHeight="false" outlineLevel="0" collapsed="false">
      <c r="A252" s="3" t="n">
        <v>99</v>
      </c>
      <c r="B252" s="3" t="s">
        <v>1402</v>
      </c>
      <c r="C252" s="3" t="s">
        <v>1403</v>
      </c>
      <c r="D252" s="5" t="n">
        <f aca="true">RAND()</f>
        <v>0.0472469195492267</v>
      </c>
    </row>
    <row r="253" customFormat="false" ht="35.05" hidden="false" customHeight="false" outlineLevel="0" collapsed="false">
      <c r="A253" s="3" t="n">
        <v>23</v>
      </c>
      <c r="B253" s="3" t="s">
        <v>1250</v>
      </c>
      <c r="C253" s="3" t="s">
        <v>1251</v>
      </c>
      <c r="D253" s="5" t="n">
        <f aca="true">RAND()</f>
        <v>0.795422717434308</v>
      </c>
    </row>
    <row r="254" customFormat="false" ht="23.85" hidden="false" customHeight="false" outlineLevel="0" collapsed="false">
      <c r="A254" s="3" t="n">
        <v>88</v>
      </c>
      <c r="B254" s="3" t="s">
        <v>1380</v>
      </c>
      <c r="C254" s="3" t="s">
        <v>1381</v>
      </c>
      <c r="D254" s="5" t="n">
        <f aca="true">RAND()</f>
        <v>0.940137201867119</v>
      </c>
    </row>
    <row r="255" customFormat="false" ht="12.8" hidden="false" customHeight="false" outlineLevel="0" collapsed="false">
      <c r="A255" s="3" t="n">
        <v>139</v>
      </c>
      <c r="B255" s="3" t="s">
        <v>1472</v>
      </c>
      <c r="C255" s="3" t="s">
        <v>1473</v>
      </c>
      <c r="D255" s="5" t="n">
        <f aca="true">RAND()</f>
        <v>0.10462442346996</v>
      </c>
    </row>
    <row r="256" customFormat="false" ht="34.8" hidden="false" customHeight="false" outlineLevel="0" collapsed="false">
      <c r="A256" s="3" t="n">
        <v>159</v>
      </c>
      <c r="B256" s="3" t="s">
        <v>1509</v>
      </c>
      <c r="C256" s="3" t="s">
        <v>1510</v>
      </c>
      <c r="D256" s="5" t="n">
        <f aca="true">RAND()</f>
        <v>0.314444485294301</v>
      </c>
    </row>
    <row r="257" customFormat="false" ht="46.25" hidden="false" customHeight="false" outlineLevel="0" collapsed="false">
      <c r="A257" s="3" t="n">
        <v>52</v>
      </c>
      <c r="B257" s="3" t="s">
        <v>1308</v>
      </c>
      <c r="C257" s="3" t="s">
        <v>1309</v>
      </c>
      <c r="D257" s="5" t="n">
        <f aca="true">RAND()</f>
        <v>0.264579168013302</v>
      </c>
    </row>
    <row r="258" customFormat="false" ht="23.85" hidden="false" customHeight="false" outlineLevel="0" collapsed="false">
      <c r="A258" s="3" t="n">
        <v>168</v>
      </c>
      <c r="B258" s="3" t="s">
        <v>1527</v>
      </c>
      <c r="C258" s="3" t="s">
        <v>1528</v>
      </c>
      <c r="D258" s="5" t="n">
        <f aca="true">RAND()</f>
        <v>0.337555954690653</v>
      </c>
    </row>
    <row r="259" customFormat="false" ht="23.85" hidden="false" customHeight="false" outlineLevel="0" collapsed="false">
      <c r="A259" s="3" t="n">
        <v>170</v>
      </c>
      <c r="B259" s="3" t="s">
        <v>1531</v>
      </c>
      <c r="C259" s="3" t="s">
        <v>1532</v>
      </c>
      <c r="D259" s="5" t="n">
        <f aca="true">RAND()</f>
        <v>0.819912403211008</v>
      </c>
    </row>
    <row r="260" customFormat="false" ht="35.05" hidden="false" customHeight="false" outlineLevel="0" collapsed="false">
      <c r="A260" s="3" t="n">
        <v>2</v>
      </c>
      <c r="B260" s="3" t="s">
        <v>1208</v>
      </c>
      <c r="C260" s="3" t="s">
        <v>1209</v>
      </c>
      <c r="D260" s="5" t="n">
        <f aca="true">RAND()</f>
        <v>0.239945169441914</v>
      </c>
    </row>
    <row r="261" customFormat="false" ht="35.05" hidden="false" customHeight="false" outlineLevel="0" collapsed="false">
      <c r="A261" s="3" t="n">
        <v>96</v>
      </c>
      <c r="B261" s="3" t="s">
        <v>1396</v>
      </c>
      <c r="C261" s="3" t="s">
        <v>1397</v>
      </c>
      <c r="D261" s="5" t="n">
        <f aca="true">RAND()</f>
        <v>0.664972430888874</v>
      </c>
    </row>
    <row r="262" customFormat="false" ht="23.85" hidden="false" customHeight="false" outlineLevel="0" collapsed="false">
      <c r="A262" s="3" t="n">
        <v>272</v>
      </c>
      <c r="B262" s="3" t="s">
        <v>1734</v>
      </c>
      <c r="C262" s="3" t="s">
        <v>1735</v>
      </c>
      <c r="D262" s="5" t="n">
        <f aca="true">RAND()</f>
        <v>0.351340174306462</v>
      </c>
    </row>
    <row r="263" customFormat="false" ht="34.8" hidden="false" customHeight="false" outlineLevel="0" collapsed="false">
      <c r="A263" s="3" t="n">
        <v>224</v>
      </c>
      <c r="B263" s="3" t="s">
        <v>1639</v>
      </c>
      <c r="C263" s="3" t="s">
        <v>1640</v>
      </c>
      <c r="D263" s="5" t="n">
        <f aca="true">RAND()</f>
        <v>0.391003397247187</v>
      </c>
    </row>
    <row r="264" customFormat="false" ht="23.85" hidden="false" customHeight="false" outlineLevel="0" collapsed="false">
      <c r="A264" s="3" t="n">
        <v>277</v>
      </c>
      <c r="B264" s="3" t="s">
        <v>1744</v>
      </c>
      <c r="C264" s="3" t="s">
        <v>1745</v>
      </c>
      <c r="D264" s="5" t="n">
        <f aca="true">RAND()</f>
        <v>0.810017623596741</v>
      </c>
    </row>
    <row r="265" customFormat="false" ht="34.8" hidden="false" customHeight="false" outlineLevel="0" collapsed="false">
      <c r="A265" s="3" t="n">
        <v>142</v>
      </c>
      <c r="B265" s="3" t="s">
        <v>1478</v>
      </c>
      <c r="C265" s="3" t="s">
        <v>1479</v>
      </c>
      <c r="D265" s="5" t="n">
        <f aca="true">RAND()</f>
        <v>0.0569984276213077</v>
      </c>
    </row>
    <row r="266" customFormat="false" ht="23.6" hidden="false" customHeight="false" outlineLevel="0" collapsed="false">
      <c r="A266" s="3" t="n">
        <v>20</v>
      </c>
      <c r="B266" s="3" t="s">
        <v>1244</v>
      </c>
      <c r="C266" s="3" t="s">
        <v>1245</v>
      </c>
      <c r="D266" s="5" t="n">
        <f aca="true">RAND()</f>
        <v>0.846941864425996</v>
      </c>
    </row>
    <row r="267" customFormat="false" ht="34.8" hidden="false" customHeight="false" outlineLevel="0" collapsed="false">
      <c r="A267" s="3" t="n">
        <v>157</v>
      </c>
      <c r="B267" s="3" t="s">
        <v>1506</v>
      </c>
      <c r="C267" s="3" t="s">
        <v>1507</v>
      </c>
      <c r="D267" s="5" t="n">
        <f aca="true">RAND()</f>
        <v>0.0872439617672741</v>
      </c>
    </row>
    <row r="268" customFormat="false" ht="23.85" hidden="false" customHeight="false" outlineLevel="0" collapsed="false">
      <c r="A268" s="3" t="n">
        <v>249</v>
      </c>
      <c r="B268" s="3" t="s">
        <v>1689</v>
      </c>
      <c r="C268" s="3" t="s">
        <v>1690</v>
      </c>
      <c r="D268" s="5" t="n">
        <f aca="true">RAND()</f>
        <v>0.882763494197631</v>
      </c>
    </row>
    <row r="269" customFormat="false" ht="23.85" hidden="false" customHeight="false" outlineLevel="0" collapsed="false">
      <c r="A269" s="3" t="n">
        <v>164</v>
      </c>
      <c r="B269" s="3" t="s">
        <v>1519</v>
      </c>
      <c r="C269" s="3" t="s">
        <v>1520</v>
      </c>
      <c r="D269" s="5" t="n">
        <f aca="true">RAND()</f>
        <v>0.635944136541059</v>
      </c>
    </row>
    <row r="270" customFormat="false" ht="23.85" hidden="false" customHeight="false" outlineLevel="0" collapsed="false">
      <c r="A270" s="3" t="n">
        <v>92</v>
      </c>
      <c r="B270" s="3" t="s">
        <v>1388</v>
      </c>
      <c r="C270" s="3" t="s">
        <v>1389</v>
      </c>
      <c r="D270" s="5" t="n">
        <f aca="true">RAND()</f>
        <v>0.241792677176625</v>
      </c>
    </row>
    <row r="271" customFormat="false" ht="34.8" hidden="false" customHeight="false" outlineLevel="0" collapsed="false">
      <c r="A271" s="3" t="n">
        <v>188</v>
      </c>
      <c r="B271" s="3" t="s">
        <v>1567</v>
      </c>
      <c r="C271" s="3" t="s">
        <v>1568</v>
      </c>
      <c r="D271" s="5" t="n">
        <f aca="true">RAND()</f>
        <v>0.665494634311931</v>
      </c>
    </row>
    <row r="272" customFormat="false" ht="23.6" hidden="false" customHeight="false" outlineLevel="0" collapsed="false">
      <c r="A272" s="3" t="n">
        <v>12</v>
      </c>
      <c r="B272" s="3" t="s">
        <v>1228</v>
      </c>
      <c r="C272" s="3" t="s">
        <v>1229</v>
      </c>
      <c r="D272" s="5" t="n">
        <f aca="true">RAND()</f>
        <v>0.0252824542945213</v>
      </c>
    </row>
    <row r="273" customFormat="false" ht="23.6" hidden="false" customHeight="false" outlineLevel="0" collapsed="false">
      <c r="A273" s="3" t="n">
        <v>50</v>
      </c>
      <c r="B273" s="3" t="s">
        <v>1304</v>
      </c>
      <c r="C273" s="3" t="s">
        <v>1305</v>
      </c>
      <c r="D273" s="5" t="n">
        <f aca="true">RAND()</f>
        <v>0.268251223844647</v>
      </c>
    </row>
    <row r="274" customFormat="false" ht="57.45" hidden="false" customHeight="false" outlineLevel="0" collapsed="false">
      <c r="A274" s="3" t="n">
        <v>95</v>
      </c>
      <c r="B274" s="3" t="s">
        <v>1394</v>
      </c>
      <c r="C274" s="3" t="s">
        <v>1395</v>
      </c>
      <c r="D274" s="5" t="n">
        <f aca="true">RAND()</f>
        <v>0.963557353745814</v>
      </c>
    </row>
    <row r="275" customFormat="false" ht="35.05" hidden="false" customHeight="false" outlineLevel="0" collapsed="false">
      <c r="A275" s="3" t="n">
        <v>70</v>
      </c>
      <c r="B275" s="3" t="s">
        <v>1344</v>
      </c>
      <c r="C275" s="3" t="s">
        <v>1345</v>
      </c>
      <c r="D275" s="5" t="n">
        <f aca="true">RAND()</f>
        <v>0.662852173277539</v>
      </c>
    </row>
    <row r="276" customFormat="false" ht="35.05" hidden="false" customHeight="false" outlineLevel="0" collapsed="false">
      <c r="A276" s="3" t="n">
        <v>111</v>
      </c>
      <c r="B276" s="3" t="s">
        <v>1426</v>
      </c>
      <c r="C276" s="3" t="s">
        <v>1427</v>
      </c>
      <c r="D276" s="5" t="n">
        <f aca="true">RAND()</f>
        <v>0.198341619435605</v>
      </c>
    </row>
    <row r="277" customFormat="false" ht="57.45" hidden="false" customHeight="false" outlineLevel="0" collapsed="false">
      <c r="A277" s="3" t="n">
        <v>125</v>
      </c>
      <c r="B277" s="3" t="s">
        <v>1453</v>
      </c>
      <c r="C277" s="3" t="s">
        <v>1454</v>
      </c>
      <c r="D277" s="5" t="n">
        <f aca="true">RAND()</f>
        <v>0.0690097566538317</v>
      </c>
    </row>
    <row r="278" customFormat="false" ht="34.8" hidden="false" customHeight="false" outlineLevel="0" collapsed="false">
      <c r="A278" s="3" t="n">
        <v>134</v>
      </c>
      <c r="B278" s="3" t="s">
        <v>1467</v>
      </c>
      <c r="C278" s="3" t="s">
        <v>1468</v>
      </c>
      <c r="D278" s="5" t="n">
        <f aca="true">RAND()</f>
        <v>0.834560629013588</v>
      </c>
    </row>
    <row r="279" customFormat="false" ht="12.8" hidden="false" customHeight="false" outlineLevel="0" collapsed="false">
      <c r="A279" s="3" t="n">
        <v>130</v>
      </c>
      <c r="B279" s="3" t="s">
        <v>1434</v>
      </c>
      <c r="C279" s="3"/>
      <c r="D279" s="5" t="n">
        <f aca="true">RAND()</f>
        <v>0.556105242146802</v>
      </c>
    </row>
    <row r="280" customFormat="false" ht="34.8" hidden="false" customHeight="false" outlineLevel="0" collapsed="false">
      <c r="A280" s="3" t="n">
        <v>80</v>
      </c>
      <c r="B280" s="3" t="s">
        <v>1364</v>
      </c>
      <c r="C280" s="3" t="s">
        <v>1365</v>
      </c>
      <c r="D280" s="5" t="n">
        <f aca="true">RAND()</f>
        <v>0.00527085589188306</v>
      </c>
    </row>
    <row r="281" customFormat="false" ht="23.85" hidden="false" customHeight="false" outlineLevel="0" collapsed="false">
      <c r="A281" s="3" t="n">
        <v>284</v>
      </c>
      <c r="B281" s="3" t="s">
        <v>1758</v>
      </c>
      <c r="C281" s="3" t="s">
        <v>1759</v>
      </c>
      <c r="D281" s="5" t="n">
        <f aca="true">RAND()</f>
        <v>0.192075345359353</v>
      </c>
    </row>
    <row r="282" customFormat="false" ht="23.85" hidden="false" customHeight="false" outlineLevel="0" collapsed="false">
      <c r="A282" s="3" t="n">
        <v>276</v>
      </c>
      <c r="B282" s="3" t="s">
        <v>1742</v>
      </c>
      <c r="C282" s="3" t="s">
        <v>1743</v>
      </c>
      <c r="D282" s="5" t="n">
        <f aca="true">RAND()</f>
        <v>0.712261196627118</v>
      </c>
    </row>
    <row r="283" customFormat="false" ht="35.05" hidden="false" customHeight="false" outlineLevel="0" collapsed="false">
      <c r="A283" s="3" t="n">
        <v>103</v>
      </c>
      <c r="B283" s="3" t="s">
        <v>1410</v>
      </c>
      <c r="C283" s="3" t="s">
        <v>1411</v>
      </c>
      <c r="D283" s="5" t="n">
        <f aca="true">RAND()</f>
        <v>0.898869397433186</v>
      </c>
    </row>
    <row r="284" customFormat="false" ht="46.25" hidden="false" customHeight="false" outlineLevel="0" collapsed="false">
      <c r="A284" s="3" t="n">
        <v>121</v>
      </c>
      <c r="B284" s="3" t="s">
        <v>1445</v>
      </c>
      <c r="C284" s="3" t="s">
        <v>1446</v>
      </c>
      <c r="D284" s="5" t="n">
        <f aca="true">RAND()</f>
        <v>0.125458231509187</v>
      </c>
    </row>
    <row r="285" customFormat="false" ht="23.85" hidden="false" customHeight="false" outlineLevel="0" collapsed="false">
      <c r="A285" s="3" t="n">
        <v>119</v>
      </c>
      <c r="B285" s="3" t="s">
        <v>1441</v>
      </c>
      <c r="C285" s="3" t="s">
        <v>1442</v>
      </c>
      <c r="D285" s="5" t="n">
        <f aca="true">RAND()</f>
        <v>0.608836991114749</v>
      </c>
    </row>
    <row r="286" customFormat="false" ht="23.85" hidden="false" customHeight="false" outlineLevel="0" collapsed="false">
      <c r="A286" s="3" t="n">
        <v>175</v>
      </c>
      <c r="B286" s="3" t="s">
        <v>1541</v>
      </c>
      <c r="C286" s="3" t="s">
        <v>1542</v>
      </c>
      <c r="D286" s="5" t="n">
        <f aca="true">RAND()</f>
        <v>0.803384829559036</v>
      </c>
    </row>
    <row r="287" customFormat="false" ht="23.85" hidden="false" customHeight="false" outlineLevel="0" collapsed="false">
      <c r="A287" s="3" t="n">
        <v>300</v>
      </c>
      <c r="B287" s="3" t="s">
        <v>1790</v>
      </c>
      <c r="C287" s="3" t="s">
        <v>1791</v>
      </c>
      <c r="D287" s="5" t="n">
        <f aca="true">RAND()</f>
        <v>0.929849767190233</v>
      </c>
    </row>
    <row r="288" customFormat="false" ht="35.05" hidden="false" customHeight="false" outlineLevel="0" collapsed="false">
      <c r="A288" s="3" t="n">
        <v>165</v>
      </c>
      <c r="B288" s="3" t="s">
        <v>1521</v>
      </c>
      <c r="C288" s="3" t="s">
        <v>1522</v>
      </c>
      <c r="D288" s="5" t="n">
        <f aca="true">RAND()</f>
        <v>0.76289914321448</v>
      </c>
    </row>
    <row r="289" customFormat="false" ht="46.25" hidden="false" customHeight="false" outlineLevel="0" collapsed="false">
      <c r="A289" s="3" t="n">
        <v>10</v>
      </c>
      <c r="B289" s="3" t="s">
        <v>1224</v>
      </c>
      <c r="C289" s="3" t="s">
        <v>1225</v>
      </c>
      <c r="D289" s="5" t="n">
        <f aca="true">RAND()</f>
        <v>0.607461186659395</v>
      </c>
    </row>
    <row r="290" customFormat="false" ht="35.05" hidden="false" customHeight="false" outlineLevel="0" collapsed="false">
      <c r="A290" s="3" t="n">
        <v>98</v>
      </c>
      <c r="B290" s="3" t="s">
        <v>1400</v>
      </c>
      <c r="C290" s="3" t="s">
        <v>1401</v>
      </c>
      <c r="D290" s="5" t="n">
        <f aca="true">RAND()</f>
        <v>0.742941867409809</v>
      </c>
    </row>
    <row r="291" customFormat="false" ht="35.05" hidden="false" customHeight="false" outlineLevel="0" collapsed="false">
      <c r="A291" s="3" t="n">
        <v>220</v>
      </c>
      <c r="B291" s="3" t="s">
        <v>1631</v>
      </c>
      <c r="C291" s="3" t="s">
        <v>1632</v>
      </c>
      <c r="D291" s="5" t="n">
        <f aca="true">RAND()</f>
        <v>0.145900022072118</v>
      </c>
    </row>
    <row r="292" customFormat="false" ht="23.85" hidden="false" customHeight="false" outlineLevel="0" collapsed="false">
      <c r="A292" s="3" t="n">
        <v>146</v>
      </c>
      <c r="B292" s="3" t="s">
        <v>1484</v>
      </c>
      <c r="C292" s="3" t="s">
        <v>1485</v>
      </c>
      <c r="D292" s="5" t="n">
        <f aca="true">RAND()</f>
        <v>0.781093872562271</v>
      </c>
    </row>
    <row r="293" customFormat="false" ht="23.85" hidden="false" customHeight="false" outlineLevel="0" collapsed="false">
      <c r="A293" s="3" t="n">
        <v>296</v>
      </c>
      <c r="B293" s="3" t="s">
        <v>1782</v>
      </c>
      <c r="C293" s="3" t="s">
        <v>1783</v>
      </c>
      <c r="D293" s="5" t="n">
        <f aca="true">RAND()</f>
        <v>0.852641658941757</v>
      </c>
    </row>
    <row r="294" customFormat="false" ht="23.85" hidden="false" customHeight="false" outlineLevel="0" collapsed="false">
      <c r="A294" s="3" t="n">
        <v>59</v>
      </c>
      <c r="B294" s="3" t="s">
        <v>1322</v>
      </c>
      <c r="C294" s="3" t="s">
        <v>1323</v>
      </c>
      <c r="D294" s="5" t="n">
        <f aca="true">RAND()</f>
        <v>0.548683433378956</v>
      </c>
    </row>
    <row r="295" customFormat="false" ht="35.05" hidden="false" customHeight="false" outlineLevel="0" collapsed="false">
      <c r="A295" s="3" t="n">
        <v>123</v>
      </c>
      <c r="B295" s="3" t="s">
        <v>1449</v>
      </c>
      <c r="C295" s="3" t="s">
        <v>1450</v>
      </c>
      <c r="D295" s="5" t="n">
        <f aca="true">RAND()</f>
        <v>0.330273848718752</v>
      </c>
    </row>
    <row r="296" customFormat="false" ht="35.05" hidden="false" customHeight="false" outlineLevel="0" collapsed="false">
      <c r="A296" s="3" t="n">
        <v>158</v>
      </c>
      <c r="B296" s="3" t="s">
        <v>1508</v>
      </c>
      <c r="C296" s="3" t="s">
        <v>1271</v>
      </c>
      <c r="D296" s="5" t="n">
        <f aca="true">RAND()</f>
        <v>0.343091673991783</v>
      </c>
    </row>
    <row r="297" customFormat="false" ht="57.45" hidden="false" customHeight="false" outlineLevel="0" collapsed="false">
      <c r="A297" s="3" t="n">
        <v>216</v>
      </c>
      <c r="B297" s="3" t="s">
        <v>1623</v>
      </c>
      <c r="C297" s="3" t="s">
        <v>1624</v>
      </c>
      <c r="D297" s="5" t="n">
        <f aca="true">RAND()</f>
        <v>0.155074315153659</v>
      </c>
    </row>
    <row r="298" customFormat="false" ht="35.05" hidden="false" customHeight="false" outlineLevel="0" collapsed="false">
      <c r="A298" s="3" t="n">
        <v>37</v>
      </c>
      <c r="B298" s="3" t="s">
        <v>1278</v>
      </c>
      <c r="C298" s="3" t="s">
        <v>1279</v>
      </c>
      <c r="D298" s="5" t="n">
        <f aca="true">RAND()</f>
        <v>0.248100350919069</v>
      </c>
    </row>
    <row r="299" customFormat="false" ht="35.05" hidden="false" customHeight="false" outlineLevel="0" collapsed="false">
      <c r="A299" s="3" t="n">
        <v>27</v>
      </c>
      <c r="B299" s="3" t="s">
        <v>1258</v>
      </c>
      <c r="C299" s="3" t="s">
        <v>1259</v>
      </c>
      <c r="D299" s="5" t="n">
        <f aca="true">RAND()</f>
        <v>0.284248487404421</v>
      </c>
    </row>
    <row r="300" customFormat="false" ht="35.05" hidden="false" customHeight="false" outlineLevel="0" collapsed="false">
      <c r="A300" s="3" t="n">
        <v>26</v>
      </c>
      <c r="B300" s="3" t="s">
        <v>1256</v>
      </c>
      <c r="C300" s="3" t="s">
        <v>1257</v>
      </c>
      <c r="D300" s="5" t="n">
        <f aca="true">RAND()</f>
        <v>0.500500635241789</v>
      </c>
    </row>
    <row r="301" customFormat="false" ht="35.05" hidden="false" customHeight="false" outlineLevel="0" collapsed="false">
      <c r="A301" s="3" t="n">
        <v>287</v>
      </c>
      <c r="B301" s="3" t="s">
        <v>1764</v>
      </c>
      <c r="C301" s="3" t="s">
        <v>1765</v>
      </c>
      <c r="D301" s="5" t="n">
        <f aca="true">RAND()</f>
        <v>0.0731802949697692</v>
      </c>
    </row>
    <row r="1048107" customFormat="false" ht="12.8" hidden="false" customHeight="false" outlineLevel="0" collapsed="false"/>
    <row r="1048108" customFormat="false" ht="12.8" hidden="false" customHeight="false" outlineLevel="0" collapsed="false"/>
    <row r="1048109" customFormat="false" ht="12.8" hidden="false" customHeight="false" outlineLevel="0" collapsed="false"/>
    <row r="1048110" customFormat="false" ht="12.8" hidden="false" customHeight="false" outlineLevel="0" collapsed="false"/>
    <row r="1048111" customFormat="false" ht="12.8" hidden="false" customHeight="false" outlineLevel="0" collapsed="false"/>
    <row r="1048112" customFormat="false" ht="12.8" hidden="false" customHeight="false" outlineLevel="0" collapsed="false"/>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6" width="4.44"/>
    <col collapsed="false" customWidth="true" hidden="false" outlineLevel="0" max="2" min="2" style="6" width="61.45"/>
    <col collapsed="false" customWidth="true" hidden="false" outlineLevel="0" max="3" min="3" style="6" width="19.45"/>
    <col collapsed="false" customWidth="false" hidden="false" outlineLevel="0" max="1024" min="4" style="6" width="11.56"/>
  </cols>
  <sheetData>
    <row r="1" customFormat="false" ht="34.8" hidden="false" customHeight="false" outlineLevel="0" collapsed="false">
      <c r="A1" s="3" t="n">
        <v>1</v>
      </c>
      <c r="B1" s="3" t="s">
        <v>8</v>
      </c>
      <c r="C1" s="3" t="s">
        <v>1794</v>
      </c>
    </row>
    <row r="2" customFormat="false" ht="34.8" hidden="false" customHeight="false" outlineLevel="0" collapsed="false">
      <c r="A2" s="3" t="n">
        <v>2</v>
      </c>
      <c r="B2" s="3" t="s">
        <v>10</v>
      </c>
      <c r="C2" s="3" t="s">
        <v>1795</v>
      </c>
    </row>
    <row r="3" customFormat="false" ht="34.8" hidden="false" customHeight="false" outlineLevel="0" collapsed="false">
      <c r="A3" s="3" t="n">
        <v>3</v>
      </c>
      <c r="B3" s="3" t="s">
        <v>12</v>
      </c>
      <c r="C3" s="3" t="s">
        <v>1796</v>
      </c>
    </row>
    <row r="4" customFormat="false" ht="34.8" hidden="false" customHeight="false" outlineLevel="0" collapsed="false">
      <c r="A4" s="3" t="n">
        <v>4</v>
      </c>
      <c r="B4" s="3" t="s">
        <v>14</v>
      </c>
      <c r="C4" s="3" t="s">
        <v>1797</v>
      </c>
    </row>
    <row r="5" customFormat="false" ht="46" hidden="false" customHeight="false" outlineLevel="0" collapsed="false">
      <c r="A5" s="3" t="n">
        <v>5</v>
      </c>
      <c r="B5" s="3" t="s">
        <v>16</v>
      </c>
      <c r="C5" s="3" t="s">
        <v>1798</v>
      </c>
    </row>
    <row r="6" customFormat="false" ht="46" hidden="false" customHeight="false" outlineLevel="0" collapsed="false">
      <c r="A6" s="3" t="n">
        <v>6</v>
      </c>
      <c r="B6" s="3" t="s">
        <v>18</v>
      </c>
      <c r="C6" s="3" t="s">
        <v>1799</v>
      </c>
    </row>
    <row r="7" customFormat="false" ht="34.8" hidden="false" customHeight="false" outlineLevel="0" collapsed="false">
      <c r="A7" s="3" t="n">
        <v>7</v>
      </c>
      <c r="B7" s="3" t="s">
        <v>20</v>
      </c>
      <c r="C7" s="3" t="s">
        <v>1800</v>
      </c>
    </row>
    <row r="8" customFormat="false" ht="34.8" hidden="false" customHeight="false" outlineLevel="0" collapsed="false">
      <c r="A8" s="3" t="n">
        <v>8</v>
      </c>
      <c r="B8" s="3" t="s">
        <v>22</v>
      </c>
      <c r="C8" s="3" t="s">
        <v>1801</v>
      </c>
    </row>
    <row r="9" customFormat="false" ht="34.8" hidden="false" customHeight="false" outlineLevel="0" collapsed="false">
      <c r="A9" s="3" t="n">
        <v>9</v>
      </c>
      <c r="B9" s="3" t="s">
        <v>1802</v>
      </c>
      <c r="C9" s="3" t="s">
        <v>1803</v>
      </c>
    </row>
    <row r="10" customFormat="false" ht="32.95" hidden="false" customHeight="false" outlineLevel="0" collapsed="false">
      <c r="A10" s="3" t="n">
        <v>10</v>
      </c>
      <c r="B10" s="3" t="s">
        <v>26</v>
      </c>
      <c r="C10" s="3" t="s">
        <v>1804</v>
      </c>
    </row>
    <row r="11" customFormat="false" ht="23.6" hidden="false" customHeight="false" outlineLevel="0" collapsed="false">
      <c r="A11" s="3" t="n">
        <v>11</v>
      </c>
      <c r="B11" s="3" t="s">
        <v>1805</v>
      </c>
      <c r="C11" s="3" t="s">
        <v>1806</v>
      </c>
    </row>
    <row r="12" customFormat="false" ht="32.95" hidden="false" customHeight="false" outlineLevel="0" collapsed="false">
      <c r="A12" s="3" t="n">
        <v>12</v>
      </c>
      <c r="B12" s="3" t="s">
        <v>30</v>
      </c>
      <c r="C12" s="3" t="s">
        <v>1807</v>
      </c>
    </row>
    <row r="13" customFormat="false" ht="23.6" hidden="false" customHeight="false" outlineLevel="0" collapsed="false">
      <c r="A13" s="3" t="n">
        <v>13</v>
      </c>
      <c r="B13" s="3" t="s">
        <v>32</v>
      </c>
      <c r="C13" s="3" t="s">
        <v>1808</v>
      </c>
    </row>
    <row r="14" customFormat="false" ht="23.6" hidden="false" customHeight="false" outlineLevel="0" collapsed="false">
      <c r="A14" s="3" t="n">
        <v>14</v>
      </c>
      <c r="B14" s="3" t="s">
        <v>34</v>
      </c>
      <c r="C14" s="3" t="s">
        <v>1809</v>
      </c>
    </row>
    <row r="15" customFormat="false" ht="23.6" hidden="false" customHeight="false" outlineLevel="0" collapsed="false">
      <c r="A15" s="3" t="n">
        <v>15</v>
      </c>
      <c r="B15" s="3" t="s">
        <v>36</v>
      </c>
      <c r="C15" s="3" t="s">
        <v>1810</v>
      </c>
    </row>
    <row r="16" customFormat="false" ht="23.6" hidden="false" customHeight="false" outlineLevel="0" collapsed="false">
      <c r="A16" s="3" t="n">
        <v>16</v>
      </c>
      <c r="B16" s="3" t="s">
        <v>38</v>
      </c>
      <c r="C16" s="3" t="s">
        <v>1811</v>
      </c>
    </row>
    <row r="17" customFormat="false" ht="12.8" hidden="false" customHeight="false" outlineLevel="0" collapsed="false">
      <c r="A17" s="3" t="n">
        <v>17</v>
      </c>
      <c r="B17" s="3" t="s">
        <v>40</v>
      </c>
      <c r="C17" s="3" t="s">
        <v>1812</v>
      </c>
    </row>
    <row r="18" customFormat="false" ht="23.6" hidden="false" customHeight="false" outlineLevel="0" collapsed="false">
      <c r="A18" s="3" t="n">
        <v>18</v>
      </c>
      <c r="B18" s="3" t="s">
        <v>42</v>
      </c>
      <c r="C18" s="3" t="s">
        <v>1813</v>
      </c>
    </row>
    <row r="19" customFormat="false" ht="34.8" hidden="false" customHeight="false" outlineLevel="0" collapsed="false">
      <c r="A19" s="3" t="n">
        <v>19</v>
      </c>
      <c r="B19" s="3" t="s">
        <v>44</v>
      </c>
      <c r="C19" s="3" t="s">
        <v>1814</v>
      </c>
    </row>
    <row r="20" customFormat="false" ht="23.6" hidden="false" customHeight="false" outlineLevel="0" collapsed="false">
      <c r="A20" s="3" t="n">
        <v>20</v>
      </c>
      <c r="B20" s="3" t="s">
        <v>46</v>
      </c>
      <c r="C20" s="3" t="s">
        <v>1815</v>
      </c>
    </row>
    <row r="21" customFormat="false" ht="34.8" hidden="false" customHeight="false" outlineLevel="0" collapsed="false">
      <c r="A21" s="3" t="n">
        <v>21</v>
      </c>
      <c r="B21" s="3" t="s">
        <v>48</v>
      </c>
      <c r="C21" s="3" t="s">
        <v>1816</v>
      </c>
    </row>
    <row r="22" customFormat="false" ht="23.6" hidden="false" customHeight="false" outlineLevel="0" collapsed="false">
      <c r="A22" s="3" t="n">
        <v>22</v>
      </c>
      <c r="B22" s="3" t="s">
        <v>50</v>
      </c>
      <c r="C22" s="3" t="s">
        <v>1817</v>
      </c>
    </row>
    <row r="23" customFormat="false" ht="34.8" hidden="false" customHeight="false" outlineLevel="0" collapsed="false">
      <c r="A23" s="3" t="n">
        <v>23</v>
      </c>
      <c r="B23" s="3" t="s">
        <v>52</v>
      </c>
      <c r="C23" s="3" t="s">
        <v>1818</v>
      </c>
    </row>
    <row r="24" customFormat="false" ht="32.95" hidden="false" customHeight="false" outlineLevel="0" collapsed="false">
      <c r="A24" s="3" t="n">
        <v>24</v>
      </c>
      <c r="B24" s="3" t="s">
        <v>54</v>
      </c>
      <c r="C24" s="3" t="s">
        <v>1819</v>
      </c>
    </row>
    <row r="25" customFormat="false" ht="23.6" hidden="false" customHeight="false" outlineLevel="0" collapsed="false">
      <c r="A25" s="3" t="n">
        <v>25</v>
      </c>
      <c r="B25" s="3" t="s">
        <v>56</v>
      </c>
      <c r="C25" s="3" t="s">
        <v>1820</v>
      </c>
    </row>
    <row r="26" customFormat="false" ht="23.6" hidden="false" customHeight="false" outlineLevel="0" collapsed="false">
      <c r="A26" s="3" t="n">
        <v>26</v>
      </c>
      <c r="B26" s="3" t="s">
        <v>58</v>
      </c>
      <c r="C26" s="3" t="s">
        <v>1821</v>
      </c>
    </row>
    <row r="27" customFormat="false" ht="34.8" hidden="false" customHeight="false" outlineLevel="0" collapsed="false">
      <c r="A27" s="3" t="n">
        <v>27</v>
      </c>
      <c r="B27" s="3" t="s">
        <v>60</v>
      </c>
      <c r="C27" s="3" t="s">
        <v>1822</v>
      </c>
    </row>
    <row r="28" customFormat="false" ht="34.8" hidden="false" customHeight="false" outlineLevel="0" collapsed="false">
      <c r="A28" s="3" t="n">
        <v>28</v>
      </c>
      <c r="B28" s="3" t="s">
        <v>62</v>
      </c>
      <c r="C28" s="3" t="s">
        <v>1823</v>
      </c>
    </row>
    <row r="29" customFormat="false" ht="23.6" hidden="false" customHeight="false" outlineLevel="0" collapsed="false">
      <c r="A29" s="3" t="n">
        <v>29</v>
      </c>
      <c r="B29" s="3" t="s">
        <v>64</v>
      </c>
      <c r="C29" s="3" t="s">
        <v>1824</v>
      </c>
    </row>
    <row r="30" customFormat="false" ht="32.95" hidden="false" customHeight="false" outlineLevel="0" collapsed="false">
      <c r="A30" s="3" t="n">
        <v>30</v>
      </c>
      <c r="B30" s="3" t="s">
        <v>66</v>
      </c>
      <c r="C30" s="3" t="s">
        <v>1825</v>
      </c>
    </row>
    <row r="31" customFormat="false" ht="34.8" hidden="false" customHeight="false" outlineLevel="0" collapsed="false">
      <c r="A31" s="3" t="n">
        <v>31</v>
      </c>
      <c r="B31" s="3" t="s">
        <v>68</v>
      </c>
      <c r="C31" s="3" t="s">
        <v>1826</v>
      </c>
    </row>
    <row r="32" customFormat="false" ht="34.8" hidden="false" customHeight="false" outlineLevel="0" collapsed="false">
      <c r="A32" s="3" t="n">
        <v>32</v>
      </c>
      <c r="B32" s="3" t="s">
        <v>70</v>
      </c>
      <c r="C32" s="3" t="s">
        <v>1827</v>
      </c>
    </row>
    <row r="33" customFormat="false" ht="23.6" hidden="false" customHeight="false" outlineLevel="0" collapsed="false">
      <c r="A33" s="3" t="n">
        <v>33</v>
      </c>
      <c r="B33" s="3" t="s">
        <v>72</v>
      </c>
      <c r="C33" s="3" t="s">
        <v>1828</v>
      </c>
    </row>
    <row r="34" customFormat="false" ht="34.8" hidden="false" customHeight="false" outlineLevel="0" collapsed="false">
      <c r="A34" s="3" t="n">
        <v>34</v>
      </c>
      <c r="B34" s="3" t="s">
        <v>74</v>
      </c>
      <c r="C34" s="3" t="s">
        <v>1829</v>
      </c>
    </row>
    <row r="35" customFormat="false" ht="32.95" hidden="false" customHeight="false" outlineLevel="0" collapsed="false">
      <c r="A35" s="3" t="n">
        <v>35</v>
      </c>
      <c r="B35" s="3" t="s">
        <v>76</v>
      </c>
      <c r="C35" s="3" t="s">
        <v>1830</v>
      </c>
    </row>
    <row r="36" customFormat="false" ht="32.95" hidden="false" customHeight="false" outlineLevel="0" collapsed="false">
      <c r="A36" s="3" t="n">
        <v>36</v>
      </c>
      <c r="B36" s="3" t="s">
        <v>78</v>
      </c>
      <c r="C36" s="3" t="s">
        <v>1831</v>
      </c>
    </row>
    <row r="37" customFormat="false" ht="23.6" hidden="false" customHeight="false" outlineLevel="0" collapsed="false">
      <c r="A37" s="3" t="n">
        <v>37</v>
      </c>
      <c r="B37" s="3" t="s">
        <v>80</v>
      </c>
      <c r="C37" s="3" t="s">
        <v>1832</v>
      </c>
    </row>
    <row r="38" customFormat="false" ht="34.8" hidden="false" customHeight="false" outlineLevel="0" collapsed="false">
      <c r="A38" s="3" t="n">
        <v>38</v>
      </c>
      <c r="B38" s="3" t="s">
        <v>82</v>
      </c>
      <c r="C38" s="3" t="s">
        <v>1833</v>
      </c>
    </row>
    <row r="39" customFormat="false" ht="23.6" hidden="false" customHeight="false" outlineLevel="0" collapsed="false">
      <c r="A39" s="3" t="n">
        <v>39</v>
      </c>
      <c r="B39" s="3" t="s">
        <v>84</v>
      </c>
      <c r="C39" s="3" t="s">
        <v>1834</v>
      </c>
    </row>
    <row r="40" customFormat="false" ht="23.6" hidden="false" customHeight="false" outlineLevel="0" collapsed="false">
      <c r="A40" s="3" t="n">
        <v>40</v>
      </c>
      <c r="B40" s="3" t="s">
        <v>86</v>
      </c>
      <c r="C40" s="3" t="s">
        <v>1835</v>
      </c>
    </row>
    <row r="41" customFormat="false" ht="12.8" hidden="false" customHeight="false" outlineLevel="0" collapsed="false">
      <c r="A41" s="3" t="n">
        <v>41</v>
      </c>
      <c r="B41" s="3" t="s">
        <v>88</v>
      </c>
      <c r="C41" s="3" t="s">
        <v>1836</v>
      </c>
    </row>
    <row r="42" customFormat="false" ht="22.35" hidden="false" customHeight="false" outlineLevel="0" collapsed="false">
      <c r="A42" s="3" t="n">
        <v>42</v>
      </c>
      <c r="B42" s="3" t="s">
        <v>90</v>
      </c>
      <c r="C42" s="3" t="s">
        <v>1837</v>
      </c>
    </row>
    <row r="43" customFormat="false" ht="23.6" hidden="false" customHeight="false" outlineLevel="0" collapsed="false">
      <c r="A43" s="3" t="n">
        <v>43</v>
      </c>
      <c r="B43" s="3" t="s">
        <v>92</v>
      </c>
      <c r="C43" s="3" t="s">
        <v>1838</v>
      </c>
    </row>
    <row r="44" customFormat="false" ht="12.8" hidden="false" customHeight="false" outlineLevel="0" collapsed="false">
      <c r="A44" s="3" t="n">
        <v>44</v>
      </c>
      <c r="B44" s="3" t="s">
        <v>94</v>
      </c>
      <c r="C44" s="3" t="s">
        <v>1839</v>
      </c>
    </row>
    <row r="45" customFormat="false" ht="23.6" hidden="false" customHeight="false" outlineLevel="0" collapsed="false">
      <c r="A45" s="3" t="n">
        <v>45</v>
      </c>
      <c r="B45" s="3" t="s">
        <v>96</v>
      </c>
      <c r="C45" s="3" t="s">
        <v>1840</v>
      </c>
    </row>
    <row r="46" customFormat="false" ht="23.6" hidden="false" customHeight="false" outlineLevel="0" collapsed="false">
      <c r="A46" s="3" t="n">
        <v>46</v>
      </c>
      <c r="B46" s="3" t="s">
        <v>98</v>
      </c>
      <c r="C46" s="3" t="s">
        <v>1841</v>
      </c>
    </row>
    <row r="47" customFormat="false" ht="23.6" hidden="false" customHeight="false" outlineLevel="0" collapsed="false">
      <c r="A47" s="3" t="n">
        <v>47</v>
      </c>
      <c r="B47" s="3" t="s">
        <v>100</v>
      </c>
      <c r="C47" s="3" t="s">
        <v>1842</v>
      </c>
    </row>
    <row r="48" customFormat="false" ht="23.6" hidden="false" customHeight="false" outlineLevel="0" collapsed="false">
      <c r="A48" s="3" t="n">
        <v>48</v>
      </c>
      <c r="B48" s="3" t="s">
        <v>102</v>
      </c>
      <c r="C48" s="3" t="s">
        <v>1843</v>
      </c>
    </row>
    <row r="49" customFormat="false" ht="34.8" hidden="false" customHeight="false" outlineLevel="0" collapsed="false">
      <c r="A49" s="3" t="n">
        <v>49</v>
      </c>
      <c r="B49" s="3" t="s">
        <v>104</v>
      </c>
      <c r="C49" s="3" t="s">
        <v>1844</v>
      </c>
    </row>
    <row r="50" customFormat="false" ht="23.6" hidden="false" customHeight="false" outlineLevel="0" collapsed="false">
      <c r="A50" s="3" t="n">
        <v>50</v>
      </c>
      <c r="B50" s="3" t="s">
        <v>106</v>
      </c>
      <c r="C50" s="3" t="s">
        <v>1845</v>
      </c>
    </row>
    <row r="51" customFormat="false" ht="43.5" hidden="false" customHeight="false" outlineLevel="0" collapsed="false">
      <c r="A51" s="3" t="n">
        <v>51</v>
      </c>
      <c r="B51" s="3" t="s">
        <v>108</v>
      </c>
      <c r="C51" s="3" t="s">
        <v>1846</v>
      </c>
    </row>
    <row r="52" customFormat="false" ht="46" hidden="false" customHeight="false" outlineLevel="0" collapsed="false">
      <c r="A52" s="3" t="n">
        <v>52</v>
      </c>
      <c r="B52" s="3" t="s">
        <v>110</v>
      </c>
      <c r="C52" s="3" t="s">
        <v>1847</v>
      </c>
    </row>
    <row r="53" customFormat="false" ht="23.6" hidden="false" customHeight="false" outlineLevel="0" collapsed="false">
      <c r="A53" s="3" t="n">
        <v>53</v>
      </c>
      <c r="B53" s="3" t="s">
        <v>112</v>
      </c>
      <c r="C53" s="3" t="s">
        <v>1848</v>
      </c>
    </row>
    <row r="54" customFormat="false" ht="23.6" hidden="false" customHeight="false" outlineLevel="0" collapsed="false">
      <c r="A54" s="3" t="n">
        <v>54</v>
      </c>
      <c r="B54" s="3" t="s">
        <v>114</v>
      </c>
      <c r="C54" s="3" t="s">
        <v>1849</v>
      </c>
    </row>
    <row r="55" customFormat="false" ht="34.8" hidden="false" customHeight="false" outlineLevel="0" collapsed="false">
      <c r="A55" s="3" t="n">
        <v>55</v>
      </c>
      <c r="B55" s="3" t="s">
        <v>116</v>
      </c>
      <c r="C55" s="3" t="s">
        <v>1850</v>
      </c>
    </row>
    <row r="56" customFormat="false" ht="23.6" hidden="false" customHeight="false" outlineLevel="0" collapsed="false">
      <c r="A56" s="3" t="n">
        <v>56</v>
      </c>
      <c r="B56" s="3" t="s">
        <v>118</v>
      </c>
      <c r="C56" s="3" t="s">
        <v>1851</v>
      </c>
    </row>
    <row r="57" customFormat="false" ht="34.8" hidden="false" customHeight="false" outlineLevel="0" collapsed="false">
      <c r="A57" s="3" t="n">
        <v>57</v>
      </c>
      <c r="B57" s="3" t="s">
        <v>120</v>
      </c>
      <c r="C57" s="3" t="s">
        <v>1852</v>
      </c>
    </row>
    <row r="58" customFormat="false" ht="34.8" hidden="false" customHeight="false" outlineLevel="0" collapsed="false">
      <c r="A58" s="3" t="n">
        <v>58</v>
      </c>
      <c r="B58" s="3" t="s">
        <v>122</v>
      </c>
      <c r="C58" s="3" t="s">
        <v>1853</v>
      </c>
    </row>
    <row r="59" customFormat="false" ht="23.6" hidden="false" customHeight="false" outlineLevel="0" collapsed="false">
      <c r="A59" s="3" t="n">
        <v>59</v>
      </c>
      <c r="B59" s="3" t="s">
        <v>124</v>
      </c>
      <c r="C59" s="3" t="s">
        <v>1854</v>
      </c>
    </row>
    <row r="60" customFormat="false" ht="23.6" hidden="false" customHeight="false" outlineLevel="0" collapsed="false">
      <c r="A60" s="3" t="n">
        <v>60</v>
      </c>
      <c r="B60" s="3" t="s">
        <v>126</v>
      </c>
      <c r="C60" s="3" t="s">
        <v>1855</v>
      </c>
    </row>
    <row r="61" customFormat="false" ht="12.8" hidden="false" customHeight="false" outlineLevel="0" collapsed="false">
      <c r="A61" s="3" t="n">
        <v>61</v>
      </c>
      <c r="B61" s="3" t="s">
        <v>128</v>
      </c>
      <c r="C61" s="3" t="s">
        <v>1856</v>
      </c>
    </row>
    <row r="62" customFormat="false" ht="46" hidden="false" customHeight="false" outlineLevel="0" collapsed="false">
      <c r="A62" s="3" t="n">
        <v>62</v>
      </c>
      <c r="B62" s="3" t="s">
        <v>130</v>
      </c>
      <c r="C62" s="3" t="s">
        <v>1857</v>
      </c>
    </row>
    <row r="63" customFormat="false" ht="23.6" hidden="false" customHeight="false" outlineLevel="0" collapsed="false">
      <c r="A63" s="3" t="n">
        <v>63</v>
      </c>
      <c r="B63" s="3" t="s">
        <v>132</v>
      </c>
      <c r="C63" s="3" t="s">
        <v>1858</v>
      </c>
    </row>
    <row r="64" customFormat="false" ht="32.95" hidden="false" customHeight="false" outlineLevel="0" collapsed="false">
      <c r="A64" s="3" t="n">
        <v>64</v>
      </c>
      <c r="B64" s="3" t="s">
        <v>134</v>
      </c>
      <c r="C64" s="3" t="s">
        <v>1859</v>
      </c>
    </row>
    <row r="65" customFormat="false" ht="12.8" hidden="false" customHeight="false" outlineLevel="0" collapsed="false">
      <c r="A65" s="3" t="n">
        <v>65</v>
      </c>
      <c r="B65" s="3" t="s">
        <v>136</v>
      </c>
      <c r="C65" s="3" t="s">
        <v>1860</v>
      </c>
    </row>
    <row r="66" customFormat="false" ht="34.8" hidden="false" customHeight="false" outlineLevel="0" collapsed="false">
      <c r="A66" s="3" t="n">
        <v>66</v>
      </c>
      <c r="B66" s="3" t="s">
        <v>138</v>
      </c>
      <c r="C66" s="3" t="s">
        <v>1861</v>
      </c>
    </row>
    <row r="67" customFormat="false" ht="23.6" hidden="false" customHeight="false" outlineLevel="0" collapsed="false">
      <c r="A67" s="3" t="n">
        <v>67</v>
      </c>
      <c r="B67" s="3" t="s">
        <v>140</v>
      </c>
      <c r="C67" s="3" t="s">
        <v>1862</v>
      </c>
    </row>
    <row r="68" customFormat="false" ht="34.8" hidden="false" customHeight="false" outlineLevel="0" collapsed="false">
      <c r="A68" s="3" t="n">
        <v>68</v>
      </c>
      <c r="B68" s="3" t="s">
        <v>142</v>
      </c>
      <c r="C68" s="3" t="s">
        <v>1863</v>
      </c>
    </row>
    <row r="69" customFormat="false" ht="32.95" hidden="false" customHeight="false" outlineLevel="0" collapsed="false">
      <c r="A69" s="3" t="n">
        <v>69</v>
      </c>
      <c r="B69" s="3" t="s">
        <v>144</v>
      </c>
      <c r="C69" s="3" t="s">
        <v>1864</v>
      </c>
    </row>
    <row r="70" customFormat="false" ht="34.8" hidden="false" customHeight="false" outlineLevel="0" collapsed="false">
      <c r="A70" s="3" t="n">
        <v>70</v>
      </c>
      <c r="B70" s="3" t="s">
        <v>1865</v>
      </c>
      <c r="C70" s="3" t="s">
        <v>1866</v>
      </c>
    </row>
    <row r="71" customFormat="false" ht="12.8" hidden="false" customHeight="false" outlineLevel="0" collapsed="false">
      <c r="A71" s="3" t="n">
        <v>71</v>
      </c>
      <c r="B71" s="3" t="s">
        <v>148</v>
      </c>
      <c r="C71" s="3" t="s">
        <v>1867</v>
      </c>
    </row>
    <row r="72" customFormat="false" ht="12.8" hidden="false" customHeight="false" outlineLevel="0" collapsed="false">
      <c r="A72" s="3" t="n">
        <v>72</v>
      </c>
      <c r="B72" s="3" t="s">
        <v>150</v>
      </c>
      <c r="C72" s="3" t="s">
        <v>1868</v>
      </c>
    </row>
    <row r="73" customFormat="false" ht="34.8" hidden="false" customHeight="false" outlineLevel="0" collapsed="false">
      <c r="A73" s="3" t="n">
        <v>73</v>
      </c>
      <c r="B73" s="3" t="s">
        <v>1869</v>
      </c>
      <c r="C73" s="3" t="s">
        <v>1870</v>
      </c>
    </row>
    <row r="74" customFormat="false" ht="34.8" hidden="false" customHeight="false" outlineLevel="0" collapsed="false">
      <c r="A74" s="3" t="n">
        <v>74</v>
      </c>
      <c r="B74" s="3" t="s">
        <v>154</v>
      </c>
      <c r="C74" s="3" t="s">
        <v>1871</v>
      </c>
    </row>
    <row r="75" customFormat="false" ht="23.6" hidden="false" customHeight="false" outlineLevel="0" collapsed="false">
      <c r="A75" s="3" t="n">
        <v>75</v>
      </c>
      <c r="B75" s="3" t="s">
        <v>156</v>
      </c>
      <c r="C75" s="3" t="s">
        <v>1872</v>
      </c>
    </row>
    <row r="76" customFormat="false" ht="23.6" hidden="false" customHeight="false" outlineLevel="0" collapsed="false">
      <c r="A76" s="3" t="n">
        <v>76</v>
      </c>
      <c r="B76" s="3" t="s">
        <v>158</v>
      </c>
      <c r="C76" s="3" t="s">
        <v>1873</v>
      </c>
    </row>
    <row r="77" customFormat="false" ht="68.4" hidden="false" customHeight="false" outlineLevel="0" collapsed="false">
      <c r="A77" s="3" t="n">
        <v>77</v>
      </c>
      <c r="B77" s="3" t="s">
        <v>160</v>
      </c>
      <c r="C77" s="3" t="s">
        <v>1874</v>
      </c>
    </row>
    <row r="78" customFormat="false" ht="34.8" hidden="false" customHeight="false" outlineLevel="0" collapsed="false">
      <c r="A78" s="3" t="n">
        <v>78</v>
      </c>
      <c r="B78" s="3" t="s">
        <v>162</v>
      </c>
      <c r="C78" s="3" t="s">
        <v>1875</v>
      </c>
    </row>
    <row r="79" customFormat="false" ht="23.6" hidden="false" customHeight="false" outlineLevel="0" collapsed="false">
      <c r="A79" s="3" t="n">
        <v>79</v>
      </c>
      <c r="B79" s="3" t="s">
        <v>164</v>
      </c>
      <c r="C79" s="3" t="s">
        <v>1876</v>
      </c>
    </row>
    <row r="80" customFormat="false" ht="23.6" hidden="false" customHeight="false" outlineLevel="0" collapsed="false">
      <c r="A80" s="3" t="n">
        <v>80</v>
      </c>
      <c r="B80" s="3" t="s">
        <v>166</v>
      </c>
      <c r="C80" s="3" t="s">
        <v>1877</v>
      </c>
    </row>
    <row r="81" customFormat="false" ht="34.8" hidden="false" customHeight="false" outlineLevel="0" collapsed="false">
      <c r="A81" s="3" t="n">
        <v>81</v>
      </c>
      <c r="B81" s="3" t="s">
        <v>168</v>
      </c>
      <c r="C81" s="3" t="s">
        <v>1878</v>
      </c>
    </row>
    <row r="82" customFormat="false" ht="23.6" hidden="false" customHeight="false" outlineLevel="0" collapsed="false">
      <c r="A82" s="3" t="n">
        <v>82</v>
      </c>
      <c r="B82" s="3" t="s">
        <v>170</v>
      </c>
      <c r="C82" s="3" t="s">
        <v>1879</v>
      </c>
    </row>
    <row r="83" customFormat="false" ht="23.6" hidden="false" customHeight="false" outlineLevel="0" collapsed="false">
      <c r="A83" s="3" t="n">
        <v>83</v>
      </c>
      <c r="B83" s="3" t="s">
        <v>172</v>
      </c>
      <c r="C83" s="3" t="s">
        <v>1880</v>
      </c>
    </row>
    <row r="84" customFormat="false" ht="34.8" hidden="false" customHeight="false" outlineLevel="0" collapsed="false">
      <c r="A84" s="3" t="n">
        <v>84</v>
      </c>
      <c r="B84" s="3" t="s">
        <v>174</v>
      </c>
      <c r="C84" s="3" t="s">
        <v>1881</v>
      </c>
    </row>
    <row r="85" customFormat="false" ht="34.8" hidden="false" customHeight="false" outlineLevel="0" collapsed="false">
      <c r="A85" s="3" t="n">
        <v>85</v>
      </c>
      <c r="B85" s="3" t="s">
        <v>1882</v>
      </c>
      <c r="C85" s="3" t="s">
        <v>1883</v>
      </c>
    </row>
    <row r="86" customFormat="false" ht="23.6" hidden="false" customHeight="false" outlineLevel="0" collapsed="false">
      <c r="A86" s="3" t="n">
        <v>86</v>
      </c>
      <c r="B86" s="3" t="s">
        <v>178</v>
      </c>
      <c r="C86" s="3" t="s">
        <v>1884</v>
      </c>
    </row>
    <row r="87" customFormat="false" ht="46" hidden="false" customHeight="false" outlineLevel="0" collapsed="false">
      <c r="A87" s="3" t="n">
        <v>87</v>
      </c>
      <c r="B87" s="3" t="s">
        <v>180</v>
      </c>
      <c r="C87" s="3" t="s">
        <v>1885</v>
      </c>
    </row>
    <row r="88" customFormat="false" ht="34.8" hidden="false" customHeight="false" outlineLevel="0" collapsed="false">
      <c r="A88" s="3" t="n">
        <v>88</v>
      </c>
      <c r="B88" s="3" t="s">
        <v>182</v>
      </c>
      <c r="C88" s="3" t="s">
        <v>1886</v>
      </c>
    </row>
    <row r="89" customFormat="false" ht="34.8" hidden="false" customHeight="false" outlineLevel="0" collapsed="false">
      <c r="A89" s="3" t="n">
        <v>89</v>
      </c>
      <c r="B89" s="3" t="s">
        <v>184</v>
      </c>
      <c r="C89" s="3" t="s">
        <v>1887</v>
      </c>
    </row>
    <row r="90" customFormat="false" ht="34.8" hidden="false" customHeight="false" outlineLevel="0" collapsed="false">
      <c r="A90" s="3" t="n">
        <v>90</v>
      </c>
      <c r="B90" s="3" t="s">
        <v>186</v>
      </c>
      <c r="C90" s="3" t="s">
        <v>1888</v>
      </c>
    </row>
    <row r="91" customFormat="false" ht="46" hidden="false" customHeight="false" outlineLevel="0" collapsed="false">
      <c r="A91" s="3" t="n">
        <v>91</v>
      </c>
      <c r="B91" s="3" t="s">
        <v>188</v>
      </c>
      <c r="C91" s="3" t="s">
        <v>1889</v>
      </c>
    </row>
    <row r="92" customFormat="false" ht="23.6" hidden="false" customHeight="false" outlineLevel="0" collapsed="false">
      <c r="A92" s="3" t="n">
        <v>92</v>
      </c>
      <c r="B92" s="3" t="s">
        <v>190</v>
      </c>
      <c r="C92" s="3" t="s">
        <v>1890</v>
      </c>
    </row>
    <row r="93" customFormat="false" ht="23.6" hidden="false" customHeight="false" outlineLevel="0" collapsed="false">
      <c r="A93" s="3" t="n">
        <v>93</v>
      </c>
      <c r="B93" s="3" t="s">
        <v>192</v>
      </c>
      <c r="C93" s="3" t="s">
        <v>1891</v>
      </c>
    </row>
    <row r="94" customFormat="false" ht="23.6" hidden="false" customHeight="false" outlineLevel="0" collapsed="false">
      <c r="A94" s="3" t="n">
        <v>94</v>
      </c>
      <c r="B94" s="3" t="s">
        <v>194</v>
      </c>
      <c r="C94" s="3" t="s">
        <v>1892</v>
      </c>
    </row>
    <row r="95" customFormat="false" ht="34.8" hidden="false" customHeight="false" outlineLevel="0" collapsed="false">
      <c r="A95" s="3" t="n">
        <v>95</v>
      </c>
      <c r="B95" s="3" t="s">
        <v>196</v>
      </c>
      <c r="C95" s="3" t="s">
        <v>1893</v>
      </c>
    </row>
    <row r="96" customFormat="false" ht="34.8" hidden="false" customHeight="false" outlineLevel="0" collapsed="false">
      <c r="A96" s="3" t="n">
        <v>96</v>
      </c>
      <c r="B96" s="3" t="s">
        <v>198</v>
      </c>
      <c r="C96" s="3" t="s">
        <v>1894</v>
      </c>
    </row>
    <row r="97" customFormat="false" ht="34.8" hidden="false" customHeight="false" outlineLevel="0" collapsed="false">
      <c r="A97" s="3" t="n">
        <v>97</v>
      </c>
      <c r="B97" s="3" t="s">
        <v>200</v>
      </c>
      <c r="C97" s="3" t="s">
        <v>1895</v>
      </c>
    </row>
    <row r="98" customFormat="false" ht="34.8" hidden="false" customHeight="false" outlineLevel="0" collapsed="false">
      <c r="A98" s="3" t="n">
        <v>98</v>
      </c>
      <c r="B98" s="3" t="s">
        <v>202</v>
      </c>
      <c r="C98" s="3" t="s">
        <v>1896</v>
      </c>
    </row>
    <row r="99" customFormat="false" ht="23.6" hidden="false" customHeight="false" outlineLevel="0" collapsed="false">
      <c r="A99" s="3" t="n">
        <v>99</v>
      </c>
      <c r="B99" s="3" t="s">
        <v>204</v>
      </c>
      <c r="C99" s="3" t="s">
        <v>1897</v>
      </c>
    </row>
    <row r="100" customFormat="false" ht="34.8" hidden="false" customHeight="false" outlineLevel="0" collapsed="false">
      <c r="A100" s="3" t="n">
        <v>100</v>
      </c>
      <c r="B100" s="3" t="s">
        <v>206</v>
      </c>
      <c r="C100" s="3" t="s">
        <v>1898</v>
      </c>
    </row>
    <row r="101" customFormat="false" ht="34.8" hidden="false" customHeight="false" outlineLevel="0" collapsed="false">
      <c r="A101" s="3" t="n">
        <v>101</v>
      </c>
      <c r="B101" s="3" t="s">
        <v>208</v>
      </c>
      <c r="C101" s="3" t="s">
        <v>1899</v>
      </c>
    </row>
    <row r="102" customFormat="false" ht="23.6" hidden="false" customHeight="false" outlineLevel="0" collapsed="false">
      <c r="A102" s="3" t="n">
        <v>102</v>
      </c>
      <c r="B102" s="3" t="s">
        <v>210</v>
      </c>
      <c r="C102" s="3" t="s">
        <v>1900</v>
      </c>
    </row>
    <row r="103" customFormat="false" ht="23.6" hidden="false" customHeight="false" outlineLevel="0" collapsed="false">
      <c r="A103" s="3" t="n">
        <v>103</v>
      </c>
      <c r="B103" s="3" t="s">
        <v>212</v>
      </c>
      <c r="C103" s="3" t="s">
        <v>1901</v>
      </c>
    </row>
    <row r="104" customFormat="false" ht="57.2" hidden="false" customHeight="false" outlineLevel="0" collapsed="false">
      <c r="A104" s="3" t="n">
        <v>104</v>
      </c>
      <c r="B104" s="3" t="s">
        <v>214</v>
      </c>
      <c r="C104" s="3" t="s">
        <v>1902</v>
      </c>
    </row>
    <row r="105" customFormat="false" ht="34.8" hidden="false" customHeight="false" outlineLevel="0" collapsed="false">
      <c r="A105" s="3" t="n">
        <v>105</v>
      </c>
      <c r="B105" s="3" t="s">
        <v>216</v>
      </c>
      <c r="C105" s="3" t="s">
        <v>1903</v>
      </c>
    </row>
    <row r="106" customFormat="false" ht="23.6" hidden="false" customHeight="false" outlineLevel="0" collapsed="false">
      <c r="A106" s="3" t="n">
        <v>106</v>
      </c>
      <c r="B106" s="3" t="s">
        <v>218</v>
      </c>
      <c r="C106" s="3" t="s">
        <v>1904</v>
      </c>
    </row>
    <row r="107" customFormat="false" ht="23.6" hidden="false" customHeight="false" outlineLevel="0" collapsed="false">
      <c r="A107" s="3" t="n">
        <v>107</v>
      </c>
      <c r="B107" s="3" t="s">
        <v>220</v>
      </c>
      <c r="C107" s="3" t="s">
        <v>1905</v>
      </c>
    </row>
    <row r="108" customFormat="false" ht="23.6" hidden="false" customHeight="false" outlineLevel="0" collapsed="false">
      <c r="A108" s="3" t="n">
        <v>108</v>
      </c>
      <c r="B108" s="3" t="s">
        <v>222</v>
      </c>
      <c r="C108" s="3" t="s">
        <v>1906</v>
      </c>
    </row>
    <row r="109" customFormat="false" ht="23.6" hidden="false" customHeight="false" outlineLevel="0" collapsed="false">
      <c r="A109" s="3" t="n">
        <v>109</v>
      </c>
      <c r="B109" s="3" t="s">
        <v>224</v>
      </c>
      <c r="C109" s="3" t="s">
        <v>1907</v>
      </c>
    </row>
    <row r="110" customFormat="false" ht="34.8" hidden="false" customHeight="false" outlineLevel="0" collapsed="false">
      <c r="A110" s="3" t="n">
        <v>110</v>
      </c>
      <c r="B110" s="3" t="s">
        <v>226</v>
      </c>
      <c r="C110" s="3" t="s">
        <v>1908</v>
      </c>
    </row>
    <row r="111" customFormat="false" ht="23.6" hidden="false" customHeight="false" outlineLevel="0" collapsed="false">
      <c r="A111" s="3" t="n">
        <v>111</v>
      </c>
      <c r="B111" s="3" t="s">
        <v>232</v>
      </c>
      <c r="C111" s="3" t="s">
        <v>1909</v>
      </c>
    </row>
    <row r="112" customFormat="false" ht="23.6" hidden="false" customHeight="false" outlineLevel="0" collapsed="false">
      <c r="A112" s="3" t="n">
        <v>112</v>
      </c>
      <c r="B112" s="3" t="s">
        <v>230</v>
      </c>
      <c r="C112" s="3" t="s">
        <v>1910</v>
      </c>
    </row>
    <row r="113" customFormat="false" ht="34.8" hidden="false" customHeight="false" outlineLevel="0" collapsed="false">
      <c r="A113" s="3" t="n">
        <v>113</v>
      </c>
      <c r="B113" s="3" t="s">
        <v>228</v>
      </c>
      <c r="C113" s="3" t="s">
        <v>1911</v>
      </c>
    </row>
    <row r="114" customFormat="false" ht="32.95" hidden="false" customHeight="false" outlineLevel="0" collapsed="false">
      <c r="A114" s="3" t="n">
        <v>114</v>
      </c>
      <c r="B114" s="3" t="s">
        <v>234</v>
      </c>
      <c r="C114" s="3" t="s">
        <v>1912</v>
      </c>
    </row>
    <row r="115" customFormat="false" ht="23.6" hidden="false" customHeight="false" outlineLevel="0" collapsed="false">
      <c r="A115" s="3" t="n">
        <v>115</v>
      </c>
      <c r="B115" s="3" t="s">
        <v>1913</v>
      </c>
      <c r="C115" s="3" t="s">
        <v>1914</v>
      </c>
    </row>
    <row r="116" customFormat="false" ht="34.8" hidden="false" customHeight="false" outlineLevel="0" collapsed="false">
      <c r="A116" s="3" t="n">
        <v>116</v>
      </c>
      <c r="B116" s="3" t="s">
        <v>238</v>
      </c>
      <c r="C116" s="3" t="s">
        <v>1915</v>
      </c>
    </row>
    <row r="117" customFormat="false" ht="34.8" hidden="false" customHeight="false" outlineLevel="0" collapsed="false">
      <c r="A117" s="3" t="n">
        <v>117</v>
      </c>
      <c r="B117" s="3" t="s">
        <v>240</v>
      </c>
      <c r="C117" s="3" t="s">
        <v>1916</v>
      </c>
    </row>
    <row r="118" customFormat="false" ht="23.6" hidden="false" customHeight="false" outlineLevel="0" collapsed="false">
      <c r="A118" s="3" t="n">
        <v>118</v>
      </c>
      <c r="B118" s="3" t="s">
        <v>242</v>
      </c>
      <c r="C118" s="3" t="s">
        <v>1917</v>
      </c>
    </row>
    <row r="119" customFormat="false" ht="23.6" hidden="false" customHeight="false" outlineLevel="0" collapsed="false">
      <c r="A119" s="3" t="n">
        <v>119</v>
      </c>
      <c r="B119" s="3" t="s">
        <v>244</v>
      </c>
      <c r="C119" s="3" t="s">
        <v>1918</v>
      </c>
    </row>
    <row r="120" customFormat="false" ht="23.6" hidden="false" customHeight="false" outlineLevel="0" collapsed="false">
      <c r="A120" s="3" t="n">
        <v>120</v>
      </c>
      <c r="B120" s="3" t="s">
        <v>246</v>
      </c>
      <c r="C120" s="3" t="s">
        <v>1919</v>
      </c>
    </row>
    <row r="121" customFormat="false" ht="34.8" hidden="false" customHeight="false" outlineLevel="0" collapsed="false">
      <c r="A121" s="3" t="n">
        <v>121</v>
      </c>
      <c r="B121" s="3" t="s">
        <v>248</v>
      </c>
      <c r="C121" s="3" t="s">
        <v>1920</v>
      </c>
    </row>
    <row r="122" customFormat="false" ht="34.8" hidden="false" customHeight="false" outlineLevel="0" collapsed="false">
      <c r="A122" s="3" t="n">
        <v>122</v>
      </c>
      <c r="B122" s="3" t="s">
        <v>250</v>
      </c>
      <c r="C122" s="3" t="s">
        <v>1921</v>
      </c>
    </row>
    <row r="123" customFormat="false" ht="34.8" hidden="false" customHeight="false" outlineLevel="0" collapsed="false">
      <c r="A123" s="3" t="n">
        <v>123</v>
      </c>
      <c r="B123" s="3" t="s">
        <v>252</v>
      </c>
      <c r="C123" s="3" t="s">
        <v>1922</v>
      </c>
    </row>
    <row r="124" customFormat="false" ht="34.8" hidden="false" customHeight="false" outlineLevel="0" collapsed="false">
      <c r="A124" s="3" t="n">
        <v>124</v>
      </c>
      <c r="B124" s="3" t="s">
        <v>254</v>
      </c>
      <c r="C124" s="3" t="s">
        <v>1923</v>
      </c>
    </row>
    <row r="125" customFormat="false" ht="68.4" hidden="false" customHeight="false" outlineLevel="0" collapsed="false">
      <c r="A125" s="3" t="n">
        <v>125</v>
      </c>
      <c r="B125" s="3" t="s">
        <v>256</v>
      </c>
      <c r="C125" s="3" t="s">
        <v>1924</v>
      </c>
    </row>
    <row r="126" customFormat="false" ht="34.8" hidden="false" customHeight="false" outlineLevel="0" collapsed="false">
      <c r="A126" s="3" t="n">
        <v>126</v>
      </c>
      <c r="B126" s="3" t="s">
        <v>258</v>
      </c>
      <c r="C126" s="3" t="s">
        <v>1925</v>
      </c>
    </row>
    <row r="127" customFormat="false" ht="23.6" hidden="false" customHeight="false" outlineLevel="0" collapsed="false">
      <c r="A127" s="3" t="n">
        <v>127</v>
      </c>
      <c r="B127" s="3" t="s">
        <v>260</v>
      </c>
      <c r="C127" s="3" t="s">
        <v>1926</v>
      </c>
    </row>
    <row r="128" customFormat="false" ht="34.8" hidden="false" customHeight="false" outlineLevel="0" collapsed="false">
      <c r="A128" s="3" t="n">
        <v>128</v>
      </c>
      <c r="B128" s="3" t="s">
        <v>262</v>
      </c>
      <c r="C128" s="3" t="s">
        <v>1927</v>
      </c>
    </row>
    <row r="129" customFormat="false" ht="22.35" hidden="false" customHeight="false" outlineLevel="0" collapsed="false">
      <c r="A129" s="3" t="n">
        <v>129</v>
      </c>
      <c r="B129" s="3" t="s">
        <v>264</v>
      </c>
      <c r="C129" s="3" t="s">
        <v>1928</v>
      </c>
    </row>
    <row r="130" customFormat="false" ht="23.6" hidden="false" customHeight="false" outlineLevel="0" collapsed="false">
      <c r="A130" s="3" t="n">
        <v>130</v>
      </c>
      <c r="B130" s="3" t="s">
        <v>266</v>
      </c>
      <c r="C130" s="3" t="s">
        <v>1929</v>
      </c>
    </row>
    <row r="131" customFormat="false" ht="23.6" hidden="false" customHeight="false" outlineLevel="0" collapsed="false">
      <c r="A131" s="3" t="n">
        <v>131</v>
      </c>
      <c r="B131" s="3" t="s">
        <v>268</v>
      </c>
      <c r="C131" s="3" t="s">
        <v>1930</v>
      </c>
    </row>
    <row r="132" customFormat="false" ht="34.8" hidden="false" customHeight="false" outlineLevel="0" collapsed="false">
      <c r="A132" s="3" t="n">
        <v>132</v>
      </c>
      <c r="B132" s="3" t="s">
        <v>270</v>
      </c>
      <c r="C132" s="3" t="s">
        <v>1931</v>
      </c>
    </row>
    <row r="133" customFormat="false" ht="34.8" hidden="false" customHeight="false" outlineLevel="0" collapsed="false">
      <c r="A133" s="3" t="n">
        <v>133</v>
      </c>
      <c r="B133" s="3" t="s">
        <v>272</v>
      </c>
      <c r="C133" s="3" t="s">
        <v>1932</v>
      </c>
    </row>
    <row r="134" customFormat="false" ht="34.8" hidden="false" customHeight="false" outlineLevel="0" collapsed="false">
      <c r="A134" s="3" t="n">
        <v>134</v>
      </c>
      <c r="B134" s="3" t="s">
        <v>274</v>
      </c>
      <c r="C134" s="3" t="s">
        <v>1933</v>
      </c>
    </row>
    <row r="135" customFormat="false" ht="22.35" hidden="false" customHeight="false" outlineLevel="0" collapsed="false">
      <c r="A135" s="3" t="n">
        <v>135</v>
      </c>
      <c r="B135" s="3" t="s">
        <v>276</v>
      </c>
      <c r="C135" s="3" t="s">
        <v>1928</v>
      </c>
    </row>
    <row r="136" customFormat="false" ht="23.6" hidden="false" customHeight="false" outlineLevel="0" collapsed="false">
      <c r="A136" s="3" t="n">
        <v>136</v>
      </c>
      <c r="B136" s="3" t="s">
        <v>277</v>
      </c>
      <c r="C136" s="3" t="s">
        <v>1929</v>
      </c>
    </row>
    <row r="137" customFormat="false" ht="23.6" hidden="false" customHeight="false" outlineLevel="0" collapsed="false">
      <c r="A137" s="3" t="n">
        <v>137</v>
      </c>
      <c r="B137" s="3" t="s">
        <v>1934</v>
      </c>
      <c r="C137" s="3" t="s">
        <v>1930</v>
      </c>
    </row>
    <row r="138" customFormat="false" ht="23.6" hidden="false" customHeight="false" outlineLevel="0" collapsed="false">
      <c r="A138" s="3" t="n">
        <v>138</v>
      </c>
      <c r="B138" s="3" t="s">
        <v>279</v>
      </c>
      <c r="C138" s="3" t="s">
        <v>1935</v>
      </c>
    </row>
    <row r="139" customFormat="false" ht="22.35" hidden="false" customHeight="false" outlineLevel="0" collapsed="false">
      <c r="A139" s="3" t="n">
        <v>139</v>
      </c>
      <c r="B139" s="3" t="s">
        <v>281</v>
      </c>
      <c r="C139" s="3" t="s">
        <v>1936</v>
      </c>
    </row>
    <row r="140" customFormat="false" ht="46" hidden="false" customHeight="false" outlineLevel="0" collapsed="false">
      <c r="A140" s="3" t="n">
        <v>140</v>
      </c>
      <c r="B140" s="3" t="s">
        <v>283</v>
      </c>
      <c r="C140" s="3" t="s">
        <v>1937</v>
      </c>
    </row>
    <row r="141" customFormat="false" ht="34.8" hidden="false" customHeight="false" outlineLevel="0" collapsed="false">
      <c r="A141" s="3" t="n">
        <v>141</v>
      </c>
      <c r="B141" s="3" t="s">
        <v>285</v>
      </c>
      <c r="C141" s="3" t="s">
        <v>1938</v>
      </c>
    </row>
    <row r="142" customFormat="false" ht="34.8" hidden="false" customHeight="false" outlineLevel="0" collapsed="false">
      <c r="A142" s="3" t="n">
        <v>142</v>
      </c>
      <c r="B142" s="3" t="s">
        <v>287</v>
      </c>
      <c r="C142" s="3" t="s">
        <v>1939</v>
      </c>
    </row>
    <row r="143" customFormat="false" ht="23.6" hidden="false" customHeight="false" outlineLevel="0" collapsed="false">
      <c r="A143" s="3" t="n">
        <v>143</v>
      </c>
      <c r="B143" s="3" t="s">
        <v>289</v>
      </c>
      <c r="C143" s="3" t="s">
        <v>1940</v>
      </c>
    </row>
    <row r="144" customFormat="false" ht="23.6" hidden="false" customHeight="false" outlineLevel="0" collapsed="false">
      <c r="A144" s="3" t="n">
        <v>144</v>
      </c>
      <c r="B144" s="3" t="s">
        <v>291</v>
      </c>
      <c r="C144" s="3" t="s">
        <v>1941</v>
      </c>
    </row>
    <row r="145" customFormat="false" ht="12.8" hidden="false" customHeight="false" outlineLevel="0" collapsed="false">
      <c r="A145" s="3" t="n">
        <v>145</v>
      </c>
      <c r="B145" s="3" t="s">
        <v>293</v>
      </c>
      <c r="C145" s="3" t="s">
        <v>1942</v>
      </c>
    </row>
    <row r="146" customFormat="false" ht="23.6" hidden="false" customHeight="false" outlineLevel="0" collapsed="false">
      <c r="A146" s="3" t="n">
        <v>146</v>
      </c>
      <c r="B146" s="3" t="s">
        <v>295</v>
      </c>
      <c r="C146" s="3" t="s">
        <v>1943</v>
      </c>
    </row>
    <row r="147" customFormat="false" ht="22.35" hidden="false" customHeight="false" outlineLevel="0" collapsed="false">
      <c r="A147" s="3" t="n">
        <v>147</v>
      </c>
      <c r="B147" s="3" t="s">
        <v>297</v>
      </c>
      <c r="C147" s="3" t="s">
        <v>1944</v>
      </c>
    </row>
    <row r="148" customFormat="false" ht="23.6" hidden="false" customHeight="false" outlineLevel="0" collapsed="false">
      <c r="A148" s="3" t="n">
        <v>148</v>
      </c>
      <c r="B148" s="3" t="s">
        <v>299</v>
      </c>
      <c r="C148" s="3" t="s">
        <v>1945</v>
      </c>
    </row>
    <row r="149" customFormat="false" ht="23.6" hidden="false" customHeight="false" outlineLevel="0" collapsed="false">
      <c r="A149" s="3" t="n">
        <v>149</v>
      </c>
      <c r="B149" s="3" t="s">
        <v>301</v>
      </c>
      <c r="C149" s="3" t="s">
        <v>1946</v>
      </c>
    </row>
    <row r="150" customFormat="false" ht="34.8" hidden="false" customHeight="false" outlineLevel="0" collapsed="false">
      <c r="A150" s="3" t="n">
        <v>150</v>
      </c>
      <c r="B150" s="3" t="s">
        <v>303</v>
      </c>
      <c r="C150" s="3" t="s">
        <v>1947</v>
      </c>
    </row>
    <row r="151" customFormat="false" ht="34.8" hidden="false" customHeight="false" outlineLevel="0" collapsed="false">
      <c r="A151" s="3" t="n">
        <v>151</v>
      </c>
      <c r="B151" s="3" t="s">
        <v>305</v>
      </c>
      <c r="C151" s="3" t="s">
        <v>1948</v>
      </c>
    </row>
    <row r="152" customFormat="false" ht="34.8" hidden="false" customHeight="false" outlineLevel="0" collapsed="false">
      <c r="A152" s="3" t="n">
        <v>152</v>
      </c>
      <c r="B152" s="3" t="s">
        <v>307</v>
      </c>
      <c r="C152" s="3" t="s">
        <v>1949</v>
      </c>
    </row>
    <row r="153" customFormat="false" ht="23.6" hidden="false" customHeight="false" outlineLevel="0" collapsed="false">
      <c r="A153" s="3" t="n">
        <v>153</v>
      </c>
      <c r="B153" s="3" t="s">
        <v>309</v>
      </c>
      <c r="C153" s="3" t="s">
        <v>1950</v>
      </c>
    </row>
    <row r="154" customFormat="false" ht="23.6" hidden="false" customHeight="false" outlineLevel="0" collapsed="false">
      <c r="A154" s="3" t="n">
        <v>154</v>
      </c>
      <c r="B154" s="3" t="s">
        <v>311</v>
      </c>
      <c r="C154" s="3" t="s">
        <v>1951</v>
      </c>
    </row>
    <row r="155" customFormat="false" ht="34.8" hidden="false" customHeight="false" outlineLevel="0" collapsed="false">
      <c r="A155" s="3" t="n">
        <v>155</v>
      </c>
      <c r="B155" s="3" t="s">
        <v>313</v>
      </c>
      <c r="C155" s="3" t="s">
        <v>1952</v>
      </c>
    </row>
    <row r="156" customFormat="false" ht="23.6" hidden="false" customHeight="false" outlineLevel="0" collapsed="false">
      <c r="A156" s="3" t="n">
        <v>156</v>
      </c>
      <c r="B156" s="3" t="s">
        <v>315</v>
      </c>
      <c r="C156" s="3" t="s">
        <v>1953</v>
      </c>
    </row>
    <row r="157" customFormat="false" ht="23.6" hidden="false" customHeight="false" outlineLevel="0" collapsed="false">
      <c r="A157" s="3" t="n">
        <v>157</v>
      </c>
      <c r="B157" s="3" t="s">
        <v>317</v>
      </c>
      <c r="C157" s="3" t="s">
        <v>1954</v>
      </c>
    </row>
    <row r="158" customFormat="false" ht="23.6" hidden="false" customHeight="false" outlineLevel="0" collapsed="false">
      <c r="A158" s="3" t="n">
        <v>158</v>
      </c>
      <c r="B158" s="3" t="s">
        <v>319</v>
      </c>
      <c r="C158" s="3" t="s">
        <v>1828</v>
      </c>
    </row>
    <row r="159" customFormat="false" ht="23.6" hidden="false" customHeight="false" outlineLevel="0" collapsed="false">
      <c r="A159" s="3" t="n">
        <v>159</v>
      </c>
      <c r="B159" s="3" t="s">
        <v>321</v>
      </c>
      <c r="C159" s="3" t="s">
        <v>1955</v>
      </c>
    </row>
    <row r="160" customFormat="false" ht="34.8" hidden="false" customHeight="false" outlineLevel="0" collapsed="false">
      <c r="A160" s="3" t="n">
        <v>160</v>
      </c>
      <c r="B160" s="3" t="s">
        <v>323</v>
      </c>
      <c r="C160" s="3" t="s">
        <v>1956</v>
      </c>
    </row>
    <row r="161" customFormat="false" ht="23.6" hidden="false" customHeight="false" outlineLevel="0" collapsed="false">
      <c r="A161" s="3" t="n">
        <v>161</v>
      </c>
      <c r="B161" s="3" t="s">
        <v>325</v>
      </c>
      <c r="C161" s="3" t="s">
        <v>1957</v>
      </c>
    </row>
    <row r="162" customFormat="false" ht="23.6" hidden="false" customHeight="false" outlineLevel="0" collapsed="false">
      <c r="A162" s="3" t="n">
        <v>162</v>
      </c>
      <c r="B162" s="3" t="s">
        <v>327</v>
      </c>
      <c r="C162" s="3" t="s">
        <v>1958</v>
      </c>
    </row>
    <row r="163" customFormat="false" ht="23.6" hidden="false" customHeight="false" outlineLevel="0" collapsed="false">
      <c r="A163" s="3" t="n">
        <v>163</v>
      </c>
      <c r="B163" s="3" t="s">
        <v>329</v>
      </c>
      <c r="C163" s="3" t="s">
        <v>1959</v>
      </c>
    </row>
    <row r="164" customFormat="false" ht="23.6" hidden="false" customHeight="false" outlineLevel="0" collapsed="false">
      <c r="A164" s="3" t="n">
        <v>164</v>
      </c>
      <c r="B164" s="3" t="s">
        <v>331</v>
      </c>
      <c r="C164" s="3" t="s">
        <v>1960</v>
      </c>
    </row>
    <row r="165" customFormat="false" ht="22.35" hidden="false" customHeight="false" outlineLevel="0" collapsed="false">
      <c r="A165" s="3" t="n">
        <v>165</v>
      </c>
      <c r="B165" s="3" t="s">
        <v>333</v>
      </c>
      <c r="C165" s="3" t="s">
        <v>1961</v>
      </c>
    </row>
    <row r="166" customFormat="false" ht="23.6" hidden="false" customHeight="false" outlineLevel="0" collapsed="false">
      <c r="A166" s="3" t="n">
        <v>166</v>
      </c>
      <c r="B166" s="3" t="s">
        <v>337</v>
      </c>
      <c r="C166" s="3" t="s">
        <v>1962</v>
      </c>
    </row>
    <row r="167" customFormat="false" ht="12.8" hidden="false" customHeight="false" outlineLevel="0" collapsed="false">
      <c r="A167" s="3" t="n">
        <v>167</v>
      </c>
      <c r="B167" s="3" t="s">
        <v>335</v>
      </c>
      <c r="C167" s="3" t="s">
        <v>1963</v>
      </c>
    </row>
    <row r="168" customFormat="false" ht="23.6" hidden="false" customHeight="false" outlineLevel="0" collapsed="false">
      <c r="A168" s="3" t="n">
        <v>168</v>
      </c>
      <c r="B168" s="3" t="s">
        <v>339</v>
      </c>
      <c r="C168" s="3" t="s">
        <v>1964</v>
      </c>
    </row>
    <row r="169" customFormat="false" ht="57.2" hidden="false" customHeight="false" outlineLevel="0" collapsed="false">
      <c r="A169" s="3" t="n">
        <v>169</v>
      </c>
      <c r="B169" s="3" t="s">
        <v>341</v>
      </c>
      <c r="C169" s="3" t="s">
        <v>1965</v>
      </c>
    </row>
    <row r="170" customFormat="false" ht="23.6" hidden="false" customHeight="false" outlineLevel="0" collapsed="false">
      <c r="A170" s="3" t="n">
        <v>170</v>
      </c>
      <c r="B170" s="3" t="s">
        <v>343</v>
      </c>
      <c r="C170" s="3" t="s">
        <v>1966</v>
      </c>
    </row>
    <row r="171" customFormat="false" ht="23.6" hidden="false" customHeight="false" outlineLevel="0" collapsed="false">
      <c r="A171" s="3" t="n">
        <v>171</v>
      </c>
      <c r="B171" s="3" t="s">
        <v>345</v>
      </c>
      <c r="C171" s="3" t="s">
        <v>1967</v>
      </c>
    </row>
    <row r="172" customFormat="false" ht="23.6" hidden="false" customHeight="false" outlineLevel="0" collapsed="false">
      <c r="A172" s="3" t="n">
        <v>172</v>
      </c>
      <c r="B172" s="3" t="s">
        <v>347</v>
      </c>
      <c r="C172" s="3" t="s">
        <v>1968</v>
      </c>
    </row>
    <row r="173" customFormat="false" ht="23.6" hidden="false" customHeight="false" outlineLevel="0" collapsed="false">
      <c r="A173" s="3" t="n">
        <v>173</v>
      </c>
      <c r="B173" s="3" t="s">
        <v>349</v>
      </c>
      <c r="C173" s="3" t="s">
        <v>1969</v>
      </c>
    </row>
    <row r="174" customFormat="false" ht="23.6" hidden="false" customHeight="false" outlineLevel="0" collapsed="false">
      <c r="A174" s="3" t="n">
        <v>174</v>
      </c>
      <c r="B174" s="3" t="s">
        <v>351</v>
      </c>
      <c r="C174" s="3" t="s">
        <v>1970</v>
      </c>
    </row>
    <row r="175" customFormat="false" ht="23.6" hidden="false" customHeight="false" outlineLevel="0" collapsed="false">
      <c r="A175" s="3" t="n">
        <v>175</v>
      </c>
      <c r="B175" s="3" t="s">
        <v>353</v>
      </c>
      <c r="C175" s="3" t="s">
        <v>1971</v>
      </c>
    </row>
    <row r="176" customFormat="false" ht="23.6" hidden="false" customHeight="false" outlineLevel="0" collapsed="false">
      <c r="A176" s="3" t="n">
        <v>176</v>
      </c>
      <c r="B176" s="3" t="s">
        <v>355</v>
      </c>
      <c r="C176" s="3" t="s">
        <v>1972</v>
      </c>
    </row>
    <row r="177" customFormat="false" ht="23.6" hidden="false" customHeight="false" outlineLevel="0" collapsed="false">
      <c r="A177" s="3" t="n">
        <v>177</v>
      </c>
      <c r="B177" s="3" t="s">
        <v>357</v>
      </c>
      <c r="C177" s="3" t="s">
        <v>1973</v>
      </c>
    </row>
    <row r="178" customFormat="false" ht="46" hidden="false" customHeight="false" outlineLevel="0" collapsed="false">
      <c r="A178" s="3" t="n">
        <v>178</v>
      </c>
      <c r="B178" s="3" t="s">
        <v>359</v>
      </c>
      <c r="C178" s="3" t="s">
        <v>1974</v>
      </c>
    </row>
    <row r="179" customFormat="false" ht="23.6" hidden="false" customHeight="false" outlineLevel="0" collapsed="false">
      <c r="A179" s="3" t="n">
        <v>179</v>
      </c>
      <c r="B179" s="3" t="s">
        <v>361</v>
      </c>
      <c r="C179" s="3" t="s">
        <v>1975</v>
      </c>
    </row>
    <row r="180" customFormat="false" ht="34.8" hidden="false" customHeight="false" outlineLevel="0" collapsed="false">
      <c r="A180" s="3" t="n">
        <v>180</v>
      </c>
      <c r="B180" s="3" t="s">
        <v>363</v>
      </c>
      <c r="C180" s="3" t="s">
        <v>1976</v>
      </c>
    </row>
    <row r="181" customFormat="false" ht="23.6" hidden="false" customHeight="false" outlineLevel="0" collapsed="false">
      <c r="A181" s="3" t="n">
        <v>181</v>
      </c>
      <c r="B181" s="3" t="s">
        <v>365</v>
      </c>
      <c r="C181" s="3" t="s">
        <v>1977</v>
      </c>
    </row>
    <row r="182" customFormat="false" ht="23.6" hidden="false" customHeight="false" outlineLevel="0" collapsed="false">
      <c r="A182" s="3" t="n">
        <v>182</v>
      </c>
      <c r="B182" s="3" t="s">
        <v>367</v>
      </c>
      <c r="C182" s="3" t="s">
        <v>1978</v>
      </c>
    </row>
    <row r="183" customFormat="false" ht="12.8" hidden="false" customHeight="false" outlineLevel="0" collapsed="false">
      <c r="A183" s="3" t="n">
        <v>183</v>
      </c>
      <c r="B183" s="3" t="s">
        <v>369</v>
      </c>
      <c r="C183" s="3" t="s">
        <v>1979</v>
      </c>
    </row>
    <row r="184" customFormat="false" ht="23.6" hidden="false" customHeight="false" outlineLevel="0" collapsed="false">
      <c r="A184" s="3" t="n">
        <v>184</v>
      </c>
      <c r="B184" s="3" t="s">
        <v>371</v>
      </c>
      <c r="C184" s="3" t="s">
        <v>1980</v>
      </c>
    </row>
    <row r="185" customFormat="false" ht="23.6" hidden="false" customHeight="false" outlineLevel="0" collapsed="false">
      <c r="A185" s="3" t="n">
        <v>185</v>
      </c>
      <c r="B185" s="3" t="s">
        <v>373</v>
      </c>
      <c r="C185" s="3" t="s">
        <v>1981</v>
      </c>
    </row>
    <row r="186" customFormat="false" ht="23.6" hidden="false" customHeight="false" outlineLevel="0" collapsed="false">
      <c r="A186" s="3" t="n">
        <v>186</v>
      </c>
      <c r="B186" s="3" t="s">
        <v>375</v>
      </c>
      <c r="C186" s="3" t="s">
        <v>1982</v>
      </c>
    </row>
    <row r="187" customFormat="false" ht="23.6" hidden="false" customHeight="false" outlineLevel="0" collapsed="false">
      <c r="A187" s="3" t="n">
        <v>187</v>
      </c>
      <c r="B187" s="3" t="s">
        <v>377</v>
      </c>
      <c r="C187" s="3" t="s">
        <v>1983</v>
      </c>
    </row>
    <row r="188" customFormat="false" ht="34.8" hidden="false" customHeight="false" outlineLevel="0" collapsed="false">
      <c r="A188" s="3" t="n">
        <v>188</v>
      </c>
      <c r="B188" s="3" t="s">
        <v>379</v>
      </c>
      <c r="C188" s="3" t="s">
        <v>1984</v>
      </c>
    </row>
    <row r="189" customFormat="false" ht="23.6" hidden="false" customHeight="false" outlineLevel="0" collapsed="false">
      <c r="A189" s="3" t="n">
        <v>189</v>
      </c>
      <c r="B189" s="3" t="s">
        <v>381</v>
      </c>
      <c r="C189" s="3" t="s">
        <v>1985</v>
      </c>
    </row>
    <row r="190" customFormat="false" ht="23.6" hidden="false" customHeight="false" outlineLevel="0" collapsed="false">
      <c r="A190" s="3" t="n">
        <v>190</v>
      </c>
      <c r="B190" s="3" t="s">
        <v>383</v>
      </c>
      <c r="C190" s="3" t="s">
        <v>1986</v>
      </c>
    </row>
    <row r="191" customFormat="false" ht="34.8" hidden="false" customHeight="false" outlineLevel="0" collapsed="false">
      <c r="A191" s="3" t="n">
        <v>191</v>
      </c>
      <c r="B191" s="3" t="s">
        <v>385</v>
      </c>
      <c r="C191" s="3" t="s">
        <v>1987</v>
      </c>
    </row>
    <row r="192" customFormat="false" ht="34.8" hidden="false" customHeight="false" outlineLevel="0" collapsed="false">
      <c r="A192" s="3" t="n">
        <v>192</v>
      </c>
      <c r="B192" s="3" t="s">
        <v>387</v>
      </c>
      <c r="C192" s="3" t="s">
        <v>1988</v>
      </c>
    </row>
    <row r="193" customFormat="false" ht="23.6" hidden="false" customHeight="false" outlineLevel="0" collapsed="false">
      <c r="A193" s="3" t="n">
        <v>193</v>
      </c>
      <c r="B193" s="3" t="s">
        <v>389</v>
      </c>
      <c r="C193" s="3" t="s">
        <v>1989</v>
      </c>
    </row>
    <row r="194" customFormat="false" ht="34.8" hidden="false" customHeight="false" outlineLevel="0" collapsed="false">
      <c r="A194" s="3" t="n">
        <v>194</v>
      </c>
      <c r="B194" s="3" t="s">
        <v>391</v>
      </c>
      <c r="C194" s="3" t="s">
        <v>1990</v>
      </c>
    </row>
    <row r="195" customFormat="false" ht="23.6" hidden="false" customHeight="false" outlineLevel="0" collapsed="false">
      <c r="A195" s="3" t="n">
        <v>195</v>
      </c>
      <c r="B195" s="3" t="s">
        <v>393</v>
      </c>
      <c r="C195" s="3" t="s">
        <v>1991</v>
      </c>
    </row>
    <row r="196" customFormat="false" ht="34.8" hidden="false" customHeight="false" outlineLevel="0" collapsed="false">
      <c r="A196" s="3" t="n">
        <v>196</v>
      </c>
      <c r="B196" s="3" t="s">
        <v>395</v>
      </c>
      <c r="C196" s="3" t="s">
        <v>1992</v>
      </c>
    </row>
    <row r="197" customFormat="false" ht="23.6" hidden="false" customHeight="false" outlineLevel="0" collapsed="false">
      <c r="A197" s="3" t="n">
        <v>197</v>
      </c>
      <c r="B197" s="3" t="s">
        <v>397</v>
      </c>
      <c r="C197" s="3" t="s">
        <v>1993</v>
      </c>
    </row>
    <row r="198" customFormat="false" ht="23.6" hidden="false" customHeight="false" outlineLevel="0" collapsed="false">
      <c r="A198" s="3" t="n">
        <v>198</v>
      </c>
      <c r="B198" s="3" t="s">
        <v>399</v>
      </c>
      <c r="C198" s="3" t="s">
        <v>1994</v>
      </c>
    </row>
    <row r="199" customFormat="false" ht="32.95" hidden="false" customHeight="false" outlineLevel="0" collapsed="false">
      <c r="A199" s="3" t="n">
        <v>199</v>
      </c>
      <c r="B199" s="3" t="s">
        <v>401</v>
      </c>
      <c r="C199" s="3" t="s">
        <v>1995</v>
      </c>
    </row>
    <row r="200" customFormat="false" ht="34.8" hidden="false" customHeight="false" outlineLevel="0" collapsed="false">
      <c r="A200" s="3" t="n">
        <v>200</v>
      </c>
      <c r="B200" s="3" t="s">
        <v>403</v>
      </c>
      <c r="C200" s="3" t="s">
        <v>1996</v>
      </c>
    </row>
    <row r="201" customFormat="false" ht="23.6" hidden="false" customHeight="false" outlineLevel="0" collapsed="false">
      <c r="A201" s="3" t="n">
        <v>201</v>
      </c>
      <c r="B201" s="3" t="s">
        <v>405</v>
      </c>
      <c r="C201" s="3" t="s">
        <v>1997</v>
      </c>
    </row>
    <row r="202" customFormat="false" ht="68.4" hidden="false" customHeight="false" outlineLevel="0" collapsed="false">
      <c r="A202" s="3" t="n">
        <v>202</v>
      </c>
      <c r="B202" s="3" t="s">
        <v>407</v>
      </c>
      <c r="C202" s="3" t="s">
        <v>1998</v>
      </c>
    </row>
    <row r="203" customFormat="false" ht="46" hidden="false" customHeight="false" outlineLevel="0" collapsed="false">
      <c r="A203" s="3" t="n">
        <v>203</v>
      </c>
      <c r="B203" s="3" t="s">
        <v>409</v>
      </c>
      <c r="C203" s="3" t="s">
        <v>1999</v>
      </c>
    </row>
    <row r="204" customFormat="false" ht="34.8" hidden="false" customHeight="false" outlineLevel="0" collapsed="false">
      <c r="A204" s="3" t="n">
        <v>204</v>
      </c>
      <c r="B204" s="3" t="s">
        <v>411</v>
      </c>
      <c r="C204" s="3" t="s">
        <v>2000</v>
      </c>
    </row>
    <row r="205" customFormat="false" ht="23.6" hidden="false" customHeight="false" outlineLevel="0" collapsed="false">
      <c r="A205" s="3" t="n">
        <v>205</v>
      </c>
      <c r="B205" s="3" t="s">
        <v>413</v>
      </c>
      <c r="C205" s="3" t="s">
        <v>2001</v>
      </c>
    </row>
    <row r="206" customFormat="false" ht="34.8" hidden="false" customHeight="false" outlineLevel="0" collapsed="false">
      <c r="A206" s="3" t="n">
        <v>206</v>
      </c>
      <c r="B206" s="3" t="s">
        <v>415</v>
      </c>
      <c r="C206" s="3" t="s">
        <v>2002</v>
      </c>
    </row>
    <row r="207" customFormat="false" ht="23.6" hidden="false" customHeight="false" outlineLevel="0" collapsed="false">
      <c r="A207" s="3" t="n">
        <v>207</v>
      </c>
      <c r="B207" s="3" t="s">
        <v>417</v>
      </c>
      <c r="C207" s="3" t="s">
        <v>2003</v>
      </c>
    </row>
    <row r="208" customFormat="false" ht="34.8" hidden="false" customHeight="false" outlineLevel="0" collapsed="false">
      <c r="A208" s="3" t="n">
        <v>208</v>
      </c>
      <c r="B208" s="3" t="s">
        <v>419</v>
      </c>
      <c r="C208" s="3" t="s">
        <v>2004</v>
      </c>
    </row>
    <row r="209" customFormat="false" ht="34.8" hidden="false" customHeight="false" outlineLevel="0" collapsed="false">
      <c r="A209" s="3" t="n">
        <v>209</v>
      </c>
      <c r="B209" s="3" t="s">
        <v>421</v>
      </c>
      <c r="C209" s="3" t="s">
        <v>2005</v>
      </c>
    </row>
    <row r="210" customFormat="false" ht="34.8" hidden="false" customHeight="false" outlineLevel="0" collapsed="false">
      <c r="A210" s="3" t="n">
        <v>210</v>
      </c>
      <c r="B210" s="3" t="s">
        <v>423</v>
      </c>
      <c r="C210" s="3" t="s">
        <v>2006</v>
      </c>
    </row>
    <row r="211" customFormat="false" ht="34.8" hidden="false" customHeight="false" outlineLevel="0" collapsed="false">
      <c r="A211" s="3" t="n">
        <v>211</v>
      </c>
      <c r="B211" s="3" t="s">
        <v>425</v>
      </c>
      <c r="C211" s="3" t="s">
        <v>2007</v>
      </c>
    </row>
    <row r="212" customFormat="false" ht="23.6" hidden="false" customHeight="false" outlineLevel="0" collapsed="false">
      <c r="A212" s="3" t="n">
        <v>212</v>
      </c>
      <c r="B212" s="3" t="s">
        <v>427</v>
      </c>
      <c r="C212" s="3" t="s">
        <v>2008</v>
      </c>
    </row>
    <row r="213" customFormat="false" ht="23.6" hidden="false" customHeight="false" outlineLevel="0" collapsed="false">
      <c r="A213" s="3" t="n">
        <v>213</v>
      </c>
      <c r="B213" s="3" t="s">
        <v>429</v>
      </c>
      <c r="C213" s="3" t="s">
        <v>2009</v>
      </c>
    </row>
    <row r="214" customFormat="false" ht="34.8" hidden="false" customHeight="false" outlineLevel="0" collapsed="false">
      <c r="A214" s="3" t="n">
        <v>214</v>
      </c>
      <c r="B214" s="3" t="s">
        <v>431</v>
      </c>
      <c r="C214" s="3" t="s">
        <v>2010</v>
      </c>
    </row>
    <row r="215" customFormat="false" ht="34.8" hidden="false" customHeight="false" outlineLevel="0" collapsed="false">
      <c r="A215" s="3" t="n">
        <v>215</v>
      </c>
      <c r="B215" s="3" t="s">
        <v>433</v>
      </c>
      <c r="C215" s="3" t="s">
        <v>2011</v>
      </c>
    </row>
    <row r="216" customFormat="false" ht="57.2" hidden="false" customHeight="false" outlineLevel="0" collapsed="false">
      <c r="A216" s="3" t="n">
        <v>216</v>
      </c>
      <c r="B216" s="3" t="s">
        <v>435</v>
      </c>
      <c r="C216" s="3" t="s">
        <v>2012</v>
      </c>
    </row>
    <row r="217" customFormat="false" ht="46" hidden="false" customHeight="false" outlineLevel="0" collapsed="false">
      <c r="A217" s="3" t="n">
        <v>217</v>
      </c>
      <c r="B217" s="3" t="s">
        <v>437</v>
      </c>
      <c r="C217" s="3" t="s">
        <v>2013</v>
      </c>
    </row>
    <row r="218" customFormat="false" ht="34.8" hidden="false" customHeight="false" outlineLevel="0" collapsed="false">
      <c r="A218" s="3" t="n">
        <v>218</v>
      </c>
      <c r="B218" s="3" t="s">
        <v>439</v>
      </c>
      <c r="C218" s="3" t="s">
        <v>2014</v>
      </c>
    </row>
    <row r="219" customFormat="false" ht="34.8" hidden="false" customHeight="false" outlineLevel="0" collapsed="false">
      <c r="A219" s="3" t="n">
        <v>219</v>
      </c>
      <c r="B219" s="3" t="s">
        <v>441</v>
      </c>
      <c r="C219" s="3" t="s">
        <v>2015</v>
      </c>
    </row>
    <row r="220" customFormat="false" ht="34.8" hidden="false" customHeight="false" outlineLevel="0" collapsed="false">
      <c r="A220" s="3" t="n">
        <v>220</v>
      </c>
      <c r="B220" s="3" t="s">
        <v>443</v>
      </c>
      <c r="C220" s="3" t="s">
        <v>2016</v>
      </c>
    </row>
    <row r="221" customFormat="false" ht="34.8" hidden="false" customHeight="false" outlineLevel="0" collapsed="false">
      <c r="A221" s="3" t="n">
        <v>221</v>
      </c>
      <c r="B221" s="3" t="s">
        <v>445</v>
      </c>
      <c r="C221" s="3" t="s">
        <v>2017</v>
      </c>
    </row>
    <row r="222" customFormat="false" ht="23.6" hidden="false" customHeight="false" outlineLevel="0" collapsed="false">
      <c r="A222" s="3" t="n">
        <v>222</v>
      </c>
      <c r="B222" s="3" t="s">
        <v>447</v>
      </c>
      <c r="C222" s="3" t="s">
        <v>2018</v>
      </c>
    </row>
    <row r="223" customFormat="false" ht="23.6" hidden="false" customHeight="false" outlineLevel="0" collapsed="false">
      <c r="A223" s="3" t="n">
        <v>223</v>
      </c>
      <c r="B223" s="3" t="s">
        <v>449</v>
      </c>
      <c r="C223" s="3" t="s">
        <v>2019</v>
      </c>
    </row>
    <row r="224" customFormat="false" ht="34.8" hidden="false" customHeight="false" outlineLevel="0" collapsed="false">
      <c r="A224" s="3" t="n">
        <v>224</v>
      </c>
      <c r="B224" s="3" t="s">
        <v>451</v>
      </c>
      <c r="C224" s="3" t="s">
        <v>2020</v>
      </c>
    </row>
    <row r="225" customFormat="false" ht="34.8" hidden="false" customHeight="false" outlineLevel="0" collapsed="false">
      <c r="A225" s="3" t="n">
        <v>225</v>
      </c>
      <c r="B225" s="3" t="s">
        <v>453</v>
      </c>
      <c r="C225" s="3" t="s">
        <v>2021</v>
      </c>
    </row>
    <row r="226" customFormat="false" ht="34.8" hidden="false" customHeight="false" outlineLevel="0" collapsed="false">
      <c r="A226" s="3" t="n">
        <v>226</v>
      </c>
      <c r="B226" s="3" t="s">
        <v>455</v>
      </c>
      <c r="C226" s="3" t="s">
        <v>2022</v>
      </c>
    </row>
    <row r="227" customFormat="false" ht="34.8" hidden="false" customHeight="false" outlineLevel="0" collapsed="false">
      <c r="A227" s="3" t="n">
        <v>227</v>
      </c>
      <c r="B227" s="3" t="s">
        <v>457</v>
      </c>
      <c r="C227" s="3" t="s">
        <v>2023</v>
      </c>
    </row>
    <row r="228" customFormat="false" ht="23.6" hidden="false" customHeight="false" outlineLevel="0" collapsed="false">
      <c r="A228" s="3" t="n">
        <v>228</v>
      </c>
      <c r="B228" s="3" t="s">
        <v>459</v>
      </c>
      <c r="C228" s="3" t="s">
        <v>2024</v>
      </c>
    </row>
    <row r="229" customFormat="false" ht="57.2" hidden="false" customHeight="false" outlineLevel="0" collapsed="false">
      <c r="A229" s="3" t="n">
        <v>229</v>
      </c>
      <c r="B229" s="3" t="s">
        <v>461</v>
      </c>
      <c r="C229" s="3" t="s">
        <v>2025</v>
      </c>
    </row>
    <row r="230" customFormat="false" ht="23.6" hidden="false" customHeight="false" outlineLevel="0" collapsed="false">
      <c r="A230" s="3" t="n">
        <v>230</v>
      </c>
      <c r="B230" s="3" t="s">
        <v>463</v>
      </c>
      <c r="C230" s="3" t="s">
        <v>2026</v>
      </c>
    </row>
    <row r="231" customFormat="false" ht="34.8" hidden="false" customHeight="false" outlineLevel="0" collapsed="false">
      <c r="A231" s="3" t="n">
        <v>231</v>
      </c>
      <c r="B231" s="3" t="s">
        <v>465</v>
      </c>
      <c r="C231" s="3" t="s">
        <v>2027</v>
      </c>
    </row>
    <row r="232" customFormat="false" ht="34.8" hidden="false" customHeight="false" outlineLevel="0" collapsed="false">
      <c r="A232" s="3" t="n">
        <v>232</v>
      </c>
      <c r="B232" s="3" t="s">
        <v>467</v>
      </c>
      <c r="C232" s="3" t="s">
        <v>2028</v>
      </c>
    </row>
    <row r="233" customFormat="false" ht="46" hidden="false" customHeight="false" outlineLevel="0" collapsed="false">
      <c r="A233" s="3" t="n">
        <v>233</v>
      </c>
      <c r="B233" s="3" t="s">
        <v>469</v>
      </c>
      <c r="C233" s="3" t="s">
        <v>2029</v>
      </c>
    </row>
    <row r="234" customFormat="false" ht="23.6" hidden="false" customHeight="false" outlineLevel="0" collapsed="false">
      <c r="A234" s="3" t="n">
        <v>234</v>
      </c>
      <c r="B234" s="3" t="s">
        <v>471</v>
      </c>
      <c r="C234" s="3" t="s">
        <v>2030</v>
      </c>
    </row>
    <row r="235" customFormat="false" ht="23.6" hidden="false" customHeight="false" outlineLevel="0" collapsed="false">
      <c r="A235" s="3" t="n">
        <v>235</v>
      </c>
      <c r="B235" s="3" t="s">
        <v>473</v>
      </c>
      <c r="C235" s="3" t="s">
        <v>2031</v>
      </c>
    </row>
    <row r="236" customFormat="false" ht="23.6" hidden="false" customHeight="false" outlineLevel="0" collapsed="false">
      <c r="A236" s="3" t="n">
        <v>236</v>
      </c>
      <c r="B236" s="3" t="s">
        <v>475</v>
      </c>
      <c r="C236" s="3" t="s">
        <v>2032</v>
      </c>
    </row>
    <row r="237" customFormat="false" ht="12.8" hidden="false" customHeight="false" outlineLevel="0" collapsed="false">
      <c r="A237" s="3" t="n">
        <v>237</v>
      </c>
      <c r="B237" s="3" t="s">
        <v>477</v>
      </c>
      <c r="C237" s="3" t="s">
        <v>2033</v>
      </c>
    </row>
    <row r="238" customFormat="false" ht="12.8" hidden="false" customHeight="false" outlineLevel="0" collapsed="false">
      <c r="A238" s="3" t="n">
        <v>238</v>
      </c>
      <c r="B238" s="3" t="s">
        <v>479</v>
      </c>
      <c r="C238" s="3" t="s">
        <v>2034</v>
      </c>
    </row>
    <row r="239" customFormat="false" ht="23.6" hidden="false" customHeight="false" outlineLevel="0" collapsed="false">
      <c r="A239" s="3" t="n">
        <v>239</v>
      </c>
      <c r="B239" s="3" t="s">
        <v>481</v>
      </c>
      <c r="C239" s="3" t="s">
        <v>2035</v>
      </c>
    </row>
    <row r="240" customFormat="false" ht="34.8" hidden="false" customHeight="false" outlineLevel="0" collapsed="false">
      <c r="A240" s="3" t="n">
        <v>240</v>
      </c>
      <c r="B240" s="3" t="s">
        <v>483</v>
      </c>
      <c r="C240" s="3" t="s">
        <v>2036</v>
      </c>
    </row>
    <row r="241" customFormat="false" ht="34.8" hidden="false" customHeight="false" outlineLevel="0" collapsed="false">
      <c r="A241" s="3" t="n">
        <v>241</v>
      </c>
      <c r="B241" s="3" t="s">
        <v>485</v>
      </c>
      <c r="C241" s="3" t="s">
        <v>2037</v>
      </c>
    </row>
    <row r="242" customFormat="false" ht="46" hidden="false" customHeight="false" outlineLevel="0" collapsed="false">
      <c r="A242" s="3" t="n">
        <v>242</v>
      </c>
      <c r="B242" s="3" t="s">
        <v>487</v>
      </c>
      <c r="C242" s="3" t="s">
        <v>2038</v>
      </c>
    </row>
    <row r="243" customFormat="false" ht="23.6" hidden="false" customHeight="false" outlineLevel="0" collapsed="false">
      <c r="A243" s="3" t="n">
        <v>243</v>
      </c>
      <c r="B243" s="3" t="s">
        <v>489</v>
      </c>
      <c r="C243" s="3" t="s">
        <v>2039</v>
      </c>
    </row>
    <row r="244" customFormat="false" ht="34.8" hidden="false" customHeight="false" outlineLevel="0" collapsed="false">
      <c r="A244" s="3" t="n">
        <v>244</v>
      </c>
      <c r="B244" s="3" t="s">
        <v>491</v>
      </c>
      <c r="C244" s="3" t="s">
        <v>2040</v>
      </c>
    </row>
    <row r="245" customFormat="false" ht="23.6" hidden="false" customHeight="false" outlineLevel="0" collapsed="false">
      <c r="A245" s="3" t="n">
        <v>245</v>
      </c>
      <c r="B245" s="3" t="s">
        <v>493</v>
      </c>
      <c r="C245" s="3" t="s">
        <v>2041</v>
      </c>
    </row>
    <row r="246" customFormat="false" ht="57.2" hidden="false" customHeight="false" outlineLevel="0" collapsed="false">
      <c r="A246" s="3" t="n">
        <v>246</v>
      </c>
      <c r="B246" s="3" t="s">
        <v>495</v>
      </c>
      <c r="C246" s="3" t="s">
        <v>2042</v>
      </c>
    </row>
    <row r="247" customFormat="false" ht="46" hidden="false" customHeight="false" outlineLevel="0" collapsed="false">
      <c r="A247" s="3" t="n">
        <v>247</v>
      </c>
      <c r="B247" s="3" t="s">
        <v>497</v>
      </c>
      <c r="C247" s="3" t="s">
        <v>2043</v>
      </c>
    </row>
    <row r="248" customFormat="false" ht="57.2" hidden="false" customHeight="false" outlineLevel="0" collapsed="false">
      <c r="A248" s="3" t="n">
        <v>248</v>
      </c>
      <c r="B248" s="3" t="s">
        <v>499</v>
      </c>
      <c r="C248" s="3" t="s">
        <v>2044</v>
      </c>
    </row>
    <row r="249" customFormat="false" ht="23.6" hidden="false" customHeight="false" outlineLevel="0" collapsed="false">
      <c r="A249" s="3" t="n">
        <v>249</v>
      </c>
      <c r="B249" s="3" t="s">
        <v>501</v>
      </c>
      <c r="C249" s="3" t="s">
        <v>2045</v>
      </c>
    </row>
    <row r="250" customFormat="false" ht="23.6" hidden="false" customHeight="false" outlineLevel="0" collapsed="false">
      <c r="A250" s="3" t="n">
        <v>250</v>
      </c>
      <c r="B250" s="3" t="s">
        <v>503</v>
      </c>
      <c r="C250" s="3" t="s">
        <v>2046</v>
      </c>
    </row>
    <row r="251" customFormat="false" ht="46" hidden="false" customHeight="false" outlineLevel="0" collapsed="false">
      <c r="A251" s="3" t="n">
        <v>251</v>
      </c>
      <c r="B251" s="3" t="s">
        <v>505</v>
      </c>
      <c r="C251" s="3" t="s">
        <v>2047</v>
      </c>
    </row>
    <row r="252" customFormat="false" ht="46" hidden="false" customHeight="false" outlineLevel="0" collapsed="false">
      <c r="A252" s="3" t="n">
        <v>252</v>
      </c>
      <c r="B252" s="3" t="s">
        <v>507</v>
      </c>
      <c r="C252" s="3" t="s">
        <v>2048</v>
      </c>
    </row>
    <row r="253" customFormat="false" ht="32.95" hidden="false" customHeight="false" outlineLevel="0" collapsed="false">
      <c r="A253" s="3" t="n">
        <v>253</v>
      </c>
      <c r="B253" s="3" t="s">
        <v>509</v>
      </c>
      <c r="C253" s="3" t="s">
        <v>2049</v>
      </c>
    </row>
    <row r="254" customFormat="false" ht="68.4" hidden="false" customHeight="false" outlineLevel="0" collapsed="false">
      <c r="A254" s="3" t="n">
        <v>254</v>
      </c>
      <c r="B254" s="3" t="s">
        <v>511</v>
      </c>
      <c r="C254" s="3" t="s">
        <v>2050</v>
      </c>
    </row>
    <row r="255" customFormat="false" ht="34.8" hidden="false" customHeight="false" outlineLevel="0" collapsed="false">
      <c r="A255" s="3" t="n">
        <v>255</v>
      </c>
      <c r="B255" s="3" t="s">
        <v>513</v>
      </c>
      <c r="C255" s="3" t="s">
        <v>2051</v>
      </c>
    </row>
    <row r="256" customFormat="false" ht="34.8" hidden="false" customHeight="false" outlineLevel="0" collapsed="false">
      <c r="A256" s="3" t="n">
        <v>256</v>
      </c>
      <c r="B256" s="3" t="s">
        <v>515</v>
      </c>
      <c r="C256" s="3" t="s">
        <v>2052</v>
      </c>
    </row>
    <row r="257" customFormat="false" ht="34.8" hidden="false" customHeight="false" outlineLevel="0" collapsed="false">
      <c r="A257" s="3" t="n">
        <v>257</v>
      </c>
      <c r="B257" s="3" t="s">
        <v>517</v>
      </c>
      <c r="C257" s="3" t="s">
        <v>2053</v>
      </c>
    </row>
    <row r="258" customFormat="false" ht="34.8" hidden="false" customHeight="false" outlineLevel="0" collapsed="false">
      <c r="A258" s="3" t="n">
        <v>258</v>
      </c>
      <c r="B258" s="3" t="s">
        <v>519</v>
      </c>
      <c r="C258" s="3" t="s">
        <v>2054</v>
      </c>
    </row>
    <row r="259" customFormat="false" ht="34.8" hidden="false" customHeight="false" outlineLevel="0" collapsed="false">
      <c r="A259" s="3" t="n">
        <v>259</v>
      </c>
      <c r="B259" s="3" t="s">
        <v>521</v>
      </c>
      <c r="C259" s="3" t="s">
        <v>2055</v>
      </c>
    </row>
    <row r="260" customFormat="false" ht="34.8" hidden="false" customHeight="false" outlineLevel="0" collapsed="false">
      <c r="A260" s="3" t="n">
        <v>260</v>
      </c>
      <c r="B260" s="3" t="s">
        <v>523</v>
      </c>
      <c r="C260" s="3" t="s">
        <v>2056</v>
      </c>
    </row>
    <row r="261" customFormat="false" ht="23.6" hidden="false" customHeight="false" outlineLevel="0" collapsed="false">
      <c r="A261" s="3" t="n">
        <v>261</v>
      </c>
      <c r="B261" s="3" t="s">
        <v>525</v>
      </c>
      <c r="C261" s="3" t="s">
        <v>2057</v>
      </c>
    </row>
    <row r="262" customFormat="false" ht="23.6" hidden="false" customHeight="false" outlineLevel="0" collapsed="false">
      <c r="A262" s="3" t="n">
        <v>262</v>
      </c>
      <c r="B262" s="3" t="s">
        <v>527</v>
      </c>
      <c r="C262" s="3" t="s">
        <v>2058</v>
      </c>
    </row>
    <row r="263" customFormat="false" ht="23.6" hidden="false" customHeight="false" outlineLevel="0" collapsed="false">
      <c r="A263" s="3" t="n">
        <v>263</v>
      </c>
      <c r="B263" s="3" t="s">
        <v>529</v>
      </c>
      <c r="C263" s="3" t="s">
        <v>2059</v>
      </c>
    </row>
    <row r="264" customFormat="false" ht="34.8" hidden="false" customHeight="false" outlineLevel="0" collapsed="false">
      <c r="A264" s="3" t="n">
        <v>264</v>
      </c>
      <c r="B264" s="3" t="s">
        <v>531</v>
      </c>
      <c r="C264" s="3" t="s">
        <v>2060</v>
      </c>
    </row>
    <row r="265" customFormat="false" ht="34.8" hidden="false" customHeight="false" outlineLevel="0" collapsed="false">
      <c r="A265" s="3" t="n">
        <v>265</v>
      </c>
      <c r="B265" s="3" t="s">
        <v>533</v>
      </c>
      <c r="C265" s="3" t="s">
        <v>2061</v>
      </c>
    </row>
    <row r="266" customFormat="false" ht="23.6" hidden="false" customHeight="false" outlineLevel="0" collapsed="false">
      <c r="A266" s="3" t="n">
        <v>266</v>
      </c>
      <c r="B266" s="3" t="s">
        <v>535</v>
      </c>
      <c r="C266" s="3" t="s">
        <v>2062</v>
      </c>
    </row>
    <row r="267" customFormat="false" ht="34.8" hidden="false" customHeight="false" outlineLevel="0" collapsed="false">
      <c r="A267" s="3" t="n">
        <v>267</v>
      </c>
      <c r="B267" s="3" t="s">
        <v>537</v>
      </c>
      <c r="C267" s="3" t="s">
        <v>2063</v>
      </c>
    </row>
    <row r="268" customFormat="false" ht="23.6" hidden="false" customHeight="false" outlineLevel="0" collapsed="false">
      <c r="A268" s="3" t="n">
        <v>268</v>
      </c>
      <c r="B268" s="3" t="s">
        <v>539</v>
      </c>
      <c r="C268" s="3" t="s">
        <v>2064</v>
      </c>
    </row>
    <row r="269" customFormat="false" ht="22.35" hidden="false" customHeight="false" outlineLevel="0" collapsed="false">
      <c r="A269" s="3" t="n">
        <v>269</v>
      </c>
      <c r="B269" s="3" t="s">
        <v>541</v>
      </c>
      <c r="C269" s="3" t="s">
        <v>2065</v>
      </c>
    </row>
    <row r="270" customFormat="false" ht="34.8" hidden="false" customHeight="false" outlineLevel="0" collapsed="false">
      <c r="A270" s="3" t="n">
        <v>270</v>
      </c>
      <c r="B270" s="3" t="s">
        <v>543</v>
      </c>
      <c r="C270" s="3" t="s">
        <v>2066</v>
      </c>
    </row>
    <row r="271" customFormat="false" ht="34.8" hidden="false" customHeight="false" outlineLevel="0" collapsed="false">
      <c r="A271" s="3" t="n">
        <v>271</v>
      </c>
      <c r="B271" s="3" t="s">
        <v>545</v>
      </c>
      <c r="C271" s="3" t="s">
        <v>2067</v>
      </c>
    </row>
    <row r="272" customFormat="false" ht="23.6" hidden="false" customHeight="false" outlineLevel="0" collapsed="false">
      <c r="A272" s="3" t="n">
        <v>272</v>
      </c>
      <c r="B272" s="3" t="s">
        <v>547</v>
      </c>
      <c r="C272" s="3" t="s">
        <v>2068</v>
      </c>
    </row>
    <row r="273" customFormat="false" ht="23.6" hidden="false" customHeight="false" outlineLevel="0" collapsed="false">
      <c r="A273" s="3" t="n">
        <v>273</v>
      </c>
      <c r="B273" s="3" t="s">
        <v>549</v>
      </c>
      <c r="C273" s="3" t="s">
        <v>2069</v>
      </c>
    </row>
    <row r="274" customFormat="false" ht="23.6" hidden="false" customHeight="false" outlineLevel="0" collapsed="false">
      <c r="A274" s="3" t="n">
        <v>274</v>
      </c>
      <c r="B274" s="3" t="s">
        <v>551</v>
      </c>
      <c r="C274" s="3" t="s">
        <v>2070</v>
      </c>
    </row>
    <row r="275" customFormat="false" ht="23.6" hidden="false" customHeight="false" outlineLevel="0" collapsed="false">
      <c r="A275" s="3" t="n">
        <v>275</v>
      </c>
      <c r="B275" s="3" t="s">
        <v>553</v>
      </c>
      <c r="C275" s="3" t="s">
        <v>2071</v>
      </c>
    </row>
    <row r="276" customFormat="false" ht="23.6" hidden="false" customHeight="false" outlineLevel="0" collapsed="false">
      <c r="A276" s="3" t="n">
        <v>276</v>
      </c>
      <c r="B276" s="3" t="s">
        <v>555</v>
      </c>
      <c r="C276" s="3" t="s">
        <v>2072</v>
      </c>
    </row>
    <row r="277" customFormat="false" ht="23.6" hidden="false" customHeight="false" outlineLevel="0" collapsed="false">
      <c r="A277" s="3" t="n">
        <v>277</v>
      </c>
      <c r="B277" s="3" t="s">
        <v>557</v>
      </c>
      <c r="C277" s="3" t="s">
        <v>2073</v>
      </c>
    </row>
    <row r="278" customFormat="false" ht="46" hidden="false" customHeight="false" outlineLevel="0" collapsed="false">
      <c r="A278" s="3" t="n">
        <v>278</v>
      </c>
      <c r="B278" s="3" t="s">
        <v>559</v>
      </c>
      <c r="C278" s="3" t="s">
        <v>2074</v>
      </c>
    </row>
    <row r="279" customFormat="false" ht="23.6" hidden="false" customHeight="false" outlineLevel="0" collapsed="false">
      <c r="A279" s="3" t="n">
        <v>279</v>
      </c>
      <c r="B279" s="3" t="s">
        <v>561</v>
      </c>
      <c r="C279" s="3" t="s">
        <v>2075</v>
      </c>
    </row>
    <row r="280" customFormat="false" ht="23.6" hidden="false" customHeight="false" outlineLevel="0" collapsed="false">
      <c r="A280" s="3" t="n">
        <v>280</v>
      </c>
      <c r="B280" s="3" t="s">
        <v>563</v>
      </c>
      <c r="C280" s="3" t="s">
        <v>2076</v>
      </c>
    </row>
    <row r="281" customFormat="false" ht="32.95" hidden="false" customHeight="false" outlineLevel="0" collapsed="false">
      <c r="A281" s="3" t="n">
        <v>281</v>
      </c>
      <c r="B281" s="3" t="s">
        <v>565</v>
      </c>
      <c r="C281" s="3" t="s">
        <v>2077</v>
      </c>
    </row>
    <row r="282" customFormat="false" ht="23.6" hidden="false" customHeight="false" outlineLevel="0" collapsed="false">
      <c r="A282" s="3" t="n">
        <v>282</v>
      </c>
      <c r="B282" s="3" t="s">
        <v>567</v>
      </c>
      <c r="C282" s="3" t="s">
        <v>2078</v>
      </c>
    </row>
    <row r="283" customFormat="false" ht="23.6" hidden="false" customHeight="false" outlineLevel="0" collapsed="false">
      <c r="A283" s="3" t="n">
        <v>283</v>
      </c>
      <c r="B283" s="3" t="s">
        <v>569</v>
      </c>
      <c r="C283" s="3" t="s">
        <v>2079</v>
      </c>
    </row>
    <row r="284" customFormat="false" ht="23.6" hidden="false" customHeight="false" outlineLevel="0" collapsed="false">
      <c r="A284" s="3" t="n">
        <v>284</v>
      </c>
      <c r="B284" s="3" t="s">
        <v>571</v>
      </c>
      <c r="C284" s="3" t="s">
        <v>2080</v>
      </c>
    </row>
    <row r="285" customFormat="false" ht="23.6" hidden="false" customHeight="false" outlineLevel="0" collapsed="false">
      <c r="A285" s="3" t="n">
        <v>285</v>
      </c>
      <c r="B285" s="3" t="s">
        <v>573</v>
      </c>
      <c r="C285" s="3" t="s">
        <v>2081</v>
      </c>
    </row>
    <row r="286" customFormat="false" ht="23.6" hidden="false" customHeight="false" outlineLevel="0" collapsed="false">
      <c r="A286" s="3" t="n">
        <v>286</v>
      </c>
      <c r="B286" s="3" t="s">
        <v>575</v>
      </c>
      <c r="C286" s="3" t="s">
        <v>2082</v>
      </c>
    </row>
    <row r="287" customFormat="false" ht="23.6" hidden="false" customHeight="false" outlineLevel="0" collapsed="false">
      <c r="A287" s="3" t="n">
        <v>287</v>
      </c>
      <c r="B287" s="3" t="s">
        <v>577</v>
      </c>
      <c r="C287" s="3" t="s">
        <v>2083</v>
      </c>
    </row>
    <row r="288" customFormat="false" ht="23.6" hidden="false" customHeight="false" outlineLevel="0" collapsed="false">
      <c r="A288" s="3" t="n">
        <v>288</v>
      </c>
      <c r="B288" s="3" t="s">
        <v>579</v>
      </c>
      <c r="C288" s="3" t="s">
        <v>2084</v>
      </c>
    </row>
    <row r="289" customFormat="false" ht="23.6" hidden="false" customHeight="false" outlineLevel="0" collapsed="false">
      <c r="A289" s="3" t="n">
        <v>289</v>
      </c>
      <c r="B289" s="3" t="s">
        <v>581</v>
      </c>
      <c r="C289" s="3" t="s">
        <v>2085</v>
      </c>
    </row>
    <row r="290" customFormat="false" ht="32.95" hidden="false" customHeight="false" outlineLevel="0" collapsed="false">
      <c r="A290" s="3" t="n">
        <v>290</v>
      </c>
      <c r="B290" s="3" t="s">
        <v>583</v>
      </c>
      <c r="C290" s="3" t="s">
        <v>2086</v>
      </c>
    </row>
    <row r="291" customFormat="false" ht="43.5" hidden="false" customHeight="false" outlineLevel="0" collapsed="false">
      <c r="A291" s="3" t="n">
        <v>291</v>
      </c>
      <c r="B291" s="3" t="s">
        <v>585</v>
      </c>
      <c r="C291" s="3" t="s">
        <v>2087</v>
      </c>
    </row>
    <row r="292" customFormat="false" ht="23.6" hidden="false" customHeight="false" outlineLevel="0" collapsed="false">
      <c r="A292" s="3" t="n">
        <v>292</v>
      </c>
      <c r="B292" s="3" t="s">
        <v>587</v>
      </c>
      <c r="C292" s="3" t="s">
        <v>2088</v>
      </c>
    </row>
    <row r="293" customFormat="false" ht="23.6" hidden="false" customHeight="false" outlineLevel="0" collapsed="false">
      <c r="A293" s="3" t="n">
        <v>293</v>
      </c>
      <c r="B293" s="3" t="s">
        <v>589</v>
      </c>
      <c r="C293" s="3" t="s">
        <v>2089</v>
      </c>
    </row>
    <row r="294" customFormat="false" ht="34.8" hidden="false" customHeight="false" outlineLevel="0" collapsed="false">
      <c r="A294" s="3" t="n">
        <v>294</v>
      </c>
      <c r="B294" s="3" t="s">
        <v>591</v>
      </c>
      <c r="C294" s="3" t="s">
        <v>2090</v>
      </c>
    </row>
    <row r="295" customFormat="false" ht="23.6" hidden="false" customHeight="false" outlineLevel="0" collapsed="false">
      <c r="A295" s="3" t="n">
        <v>295</v>
      </c>
      <c r="B295" s="3" t="s">
        <v>593</v>
      </c>
      <c r="C295" s="3" t="s">
        <v>2091</v>
      </c>
    </row>
    <row r="296" customFormat="false" ht="12.8" hidden="false" customHeight="false" outlineLevel="0" collapsed="false">
      <c r="A296" s="3" t="n">
        <v>296</v>
      </c>
      <c r="B296" s="3" t="s">
        <v>595</v>
      </c>
      <c r="C296" s="3" t="s">
        <v>2092</v>
      </c>
    </row>
    <row r="297" customFormat="false" ht="22.35" hidden="false" customHeight="false" outlineLevel="0" collapsed="false">
      <c r="A297" s="3" t="n">
        <v>297</v>
      </c>
      <c r="B297" s="3" t="s">
        <v>597</v>
      </c>
      <c r="C297" s="3" t="s">
        <v>2093</v>
      </c>
    </row>
    <row r="298" customFormat="false" ht="23.6" hidden="false" customHeight="false" outlineLevel="0" collapsed="false">
      <c r="A298" s="3" t="n">
        <v>298</v>
      </c>
      <c r="B298" s="3" t="s">
        <v>599</v>
      </c>
      <c r="C298" s="3" t="s">
        <v>2094</v>
      </c>
    </row>
    <row r="299" customFormat="false" ht="23.6" hidden="false" customHeight="false" outlineLevel="0" collapsed="false">
      <c r="A299" s="3" t="n">
        <v>299</v>
      </c>
      <c r="B299" s="3" t="s">
        <v>601</v>
      </c>
      <c r="C299" s="3" t="s">
        <v>2095</v>
      </c>
    </row>
    <row r="300" customFormat="false" ht="23.6" hidden="false" customHeight="false" outlineLevel="0" collapsed="false">
      <c r="A300" s="3" t="n">
        <v>300</v>
      </c>
      <c r="B300" s="3" t="s">
        <v>603</v>
      </c>
      <c r="C300" s="3" t="s">
        <v>2096</v>
      </c>
    </row>
    <row r="301" customFormat="false" ht="23.6" hidden="false" customHeight="false" outlineLevel="0" collapsed="false">
      <c r="A301" s="3" t="n">
        <v>301</v>
      </c>
      <c r="B301" s="3" t="s">
        <v>605</v>
      </c>
      <c r="C301" s="3" t="s">
        <v>2097</v>
      </c>
    </row>
    <row r="302" customFormat="false" ht="12.8" hidden="false" customHeight="false" outlineLevel="0" collapsed="false"/>
    <row r="303" customFormat="false" ht="12.8" hidden="false" customHeight="false" outlineLevel="0" collapsed="false"/>
    <row r="304" customFormat="false" ht="12.8" hidden="false" customHeight="false" outlineLevel="0" collapsed="false"/>
    <row r="305" customFormat="false" ht="12.8" hidden="false" customHeight="false" outlineLevel="0" collapsed="false"/>
    <row r="306" customFormat="false" ht="12.8" hidden="false" customHeight="false" outlineLevel="0" collapsed="false"/>
    <row r="307" customFormat="false" ht="12.8" hidden="false" customHeight="false" outlineLevel="0" collapsed="false"/>
    <row r="308" customFormat="false" ht="12.8" hidden="false" customHeight="false" outlineLevel="0" collapsed="false"/>
    <row r="309" customFormat="false" ht="12.8" hidden="false" customHeight="false" outlineLevel="0" collapsed="false"/>
    <row r="310" customFormat="false" ht="12.8" hidden="false" customHeight="false" outlineLevel="0" collapsed="false"/>
    <row r="311" customFormat="false" ht="12.8" hidden="false" customHeight="false" outlineLevel="0" collapsed="false"/>
    <row r="312" customFormat="false" ht="12.8" hidden="false" customHeight="false" outlineLevel="0" collapsed="false"/>
    <row r="313" customFormat="false" ht="12.8" hidden="false" customHeight="false" outlineLevel="0" collapsed="false"/>
    <row r="314" customFormat="false" ht="12.8" hidden="false" customHeight="false" outlineLevel="0" collapsed="false"/>
    <row r="315" customFormat="false" ht="12.8" hidden="false" customHeight="false" outlineLevel="0" collapsed="false"/>
    <row r="316" customFormat="false" ht="12.8" hidden="false" customHeight="false" outlineLevel="0" collapsed="false"/>
    <row r="317" customFormat="false" ht="12.8" hidden="false" customHeight="false" outlineLevel="0" collapsed="false"/>
    <row r="318" customFormat="false" ht="12.8" hidden="false" customHeight="false" outlineLevel="0" collapsed="false"/>
    <row r="319" customFormat="false" ht="12.8" hidden="false" customHeight="false" outlineLevel="0" collapsed="false"/>
    <row r="320" customFormat="false" ht="12.8" hidden="false" customHeight="false" outlineLevel="0" collapsed="false"/>
    <row r="321" customFormat="false" ht="12.8" hidden="false" customHeight="false" outlineLevel="0" collapsed="false"/>
    <row r="322" customFormat="false" ht="12.8" hidden="false" customHeight="false" outlineLevel="0" collapsed="false"/>
    <row r="323" customFormat="false" ht="12.8" hidden="false" customHeight="false" outlineLevel="0" collapsed="false"/>
    <row r="324" customFormat="false" ht="12.8" hidden="false" customHeight="false" outlineLevel="0" collapsed="false"/>
    <row r="325" customFormat="false" ht="12.8" hidden="false" customHeight="false" outlineLevel="0" collapsed="false"/>
    <row r="326" customFormat="false" ht="12.8" hidden="false" customHeight="false" outlineLevel="0" collapsed="false"/>
    <row r="327" customFormat="false" ht="12.8" hidden="false" customHeight="false" outlineLevel="0" collapsed="false"/>
    <row r="328" customFormat="false" ht="12.8" hidden="false" customHeight="false" outlineLevel="0" collapsed="false"/>
    <row r="329" customFormat="false" ht="12.8" hidden="false" customHeight="false" outlineLevel="0" collapsed="false"/>
    <row r="330" customFormat="false" ht="12.8" hidden="false" customHeight="false" outlineLevel="0" collapsed="false"/>
    <row r="331" customFormat="false" ht="12.8" hidden="false" customHeight="false" outlineLevel="0" collapsed="false"/>
    <row r="332" customFormat="false" ht="12.8" hidden="false" customHeight="false" outlineLevel="0" collapsed="false"/>
    <row r="333" customFormat="false" ht="12.8" hidden="false" customHeight="false" outlineLevel="0" collapsed="false"/>
    <row r="334" customFormat="false" ht="12.8" hidden="false" customHeight="false" outlineLevel="0" collapsed="false"/>
    <row r="335" customFormat="false" ht="12.8" hidden="false" customHeight="false" outlineLevel="0" collapsed="false"/>
    <row r="336" customFormat="false" ht="12.8" hidden="false" customHeight="false" outlineLevel="0" collapsed="false"/>
    <row r="337" customFormat="false" ht="12.8" hidden="false" customHeight="false" outlineLevel="0" collapsed="false"/>
    <row r="338" customFormat="false" ht="12.8" hidden="false" customHeight="false" outlineLevel="0" collapsed="false"/>
    <row r="339" customFormat="false" ht="12.8" hidden="false" customHeight="false" outlineLevel="0" collapsed="false"/>
    <row r="340" customFormat="false" ht="12.8" hidden="false" customHeight="false" outlineLevel="0" collapsed="false"/>
    <row r="341" customFormat="false" ht="12.8" hidden="false" customHeight="false" outlineLevel="0" collapsed="false"/>
    <row r="342" customFormat="false" ht="12.8" hidden="false" customHeight="false" outlineLevel="0" collapsed="false"/>
    <row r="343" customFormat="false" ht="12.8" hidden="false" customHeight="false" outlineLevel="0" collapsed="false"/>
    <row r="344" customFormat="false" ht="12.8" hidden="false" customHeight="false" outlineLevel="0" collapsed="false"/>
    <row r="345" customFormat="false" ht="12.8" hidden="false" customHeight="false" outlineLevel="0" collapsed="false"/>
    <row r="346" customFormat="false" ht="12.8" hidden="false" customHeight="false" outlineLevel="0" collapsed="false"/>
    <row r="347" customFormat="false" ht="12.8" hidden="false" customHeight="false" outlineLevel="0" collapsed="false"/>
    <row r="348" customFormat="false" ht="12.8" hidden="false" customHeight="false" outlineLevel="0" collapsed="false"/>
    <row r="349" customFormat="false" ht="12.8" hidden="false" customHeight="false" outlineLevel="0" collapsed="false"/>
    <row r="350" customFormat="false" ht="12.8" hidden="false" customHeight="false" outlineLevel="0" collapsed="false"/>
    <row r="351" customFormat="false" ht="12.8" hidden="false" customHeight="false" outlineLevel="0" collapsed="false"/>
    <row r="352" customFormat="false" ht="12.8" hidden="false" customHeight="false" outlineLevel="0" collapsed="false"/>
    <row r="353" customFormat="false" ht="12.8" hidden="false" customHeight="false" outlineLevel="0" collapsed="false"/>
    <row r="354" customFormat="false" ht="12.8" hidden="false" customHeight="false" outlineLevel="0" collapsed="false"/>
    <row r="355" customFormat="false" ht="12.8" hidden="false" customHeight="false" outlineLevel="0" collapsed="false"/>
    <row r="356" customFormat="false" ht="12.8" hidden="false" customHeight="false" outlineLevel="0" collapsed="false"/>
    <row r="357" customFormat="false" ht="12.8" hidden="false" customHeight="false" outlineLevel="0" collapsed="false"/>
    <row r="358" customFormat="false" ht="12.8" hidden="false" customHeight="false" outlineLevel="0" collapsed="false"/>
    <row r="359" customFormat="false" ht="12.8" hidden="false" customHeight="false" outlineLevel="0" collapsed="false"/>
    <row r="360" customFormat="false" ht="12.8" hidden="false" customHeight="false" outlineLevel="0" collapsed="false"/>
    <row r="361" customFormat="false" ht="12.8" hidden="false" customHeight="false" outlineLevel="0" collapsed="false"/>
    <row r="362" customFormat="false" ht="12.8" hidden="false" customHeight="false" outlineLevel="0" collapsed="false"/>
    <row r="363" customFormat="false" ht="12.8" hidden="false" customHeight="false" outlineLevel="0" collapsed="false"/>
    <row r="364" customFormat="false" ht="12.8" hidden="false" customHeight="false" outlineLevel="0" collapsed="false"/>
    <row r="365" customFormat="false" ht="12.8" hidden="false" customHeight="false" outlineLevel="0" collapsed="false"/>
    <row r="366" customFormat="false" ht="12.8" hidden="false" customHeight="false" outlineLevel="0" collapsed="false"/>
    <row r="367" customFormat="false" ht="12.8" hidden="false" customHeight="false" outlineLevel="0" collapsed="false"/>
    <row r="368" customFormat="false" ht="12.8" hidden="false" customHeight="false" outlineLevel="0" collapsed="false"/>
    <row r="369" customFormat="false" ht="12.8" hidden="false" customHeight="false" outlineLevel="0" collapsed="false"/>
    <row r="370" customFormat="false" ht="12.8" hidden="false" customHeight="false" outlineLevel="0" collapsed="false"/>
    <row r="371" customFormat="false" ht="12.8" hidden="false" customHeight="false" outlineLevel="0" collapsed="false"/>
    <row r="372" customFormat="false" ht="12.8" hidden="false" customHeight="false" outlineLevel="0" collapsed="false"/>
    <row r="373" customFormat="false" ht="12.8" hidden="false" customHeight="false" outlineLevel="0" collapsed="false"/>
    <row r="374" customFormat="false" ht="12.8" hidden="false" customHeight="false" outlineLevel="0" collapsed="false"/>
    <row r="375" customFormat="false" ht="12.8" hidden="false" customHeight="false" outlineLevel="0" collapsed="false"/>
    <row r="376" customFormat="false" ht="12.8" hidden="false" customHeight="false" outlineLevel="0" collapsed="false"/>
    <row r="377" customFormat="false" ht="12.8" hidden="false" customHeight="false" outlineLevel="0" collapsed="false"/>
    <row r="378" customFormat="false" ht="12.8" hidden="false" customHeight="false" outlineLevel="0" collapsed="false"/>
    <row r="379"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1.11"/>
    <col collapsed="false" customWidth="true" hidden="false" outlineLevel="0" max="3" min="3" style="1" width="19.45"/>
  </cols>
  <sheetData>
    <row r="1" customFormat="false" ht="23.85" hidden="false" customHeight="false" outlineLevel="0" collapsed="false">
      <c r="A1" s="3" t="n">
        <v>272</v>
      </c>
      <c r="B1" s="3" t="s">
        <v>547</v>
      </c>
      <c r="C1" s="3" t="s">
        <v>2068</v>
      </c>
      <c r="D1" s="8" t="n">
        <f aca="true">RAND()</f>
        <v>0.330230537336089</v>
      </c>
    </row>
    <row r="2" customFormat="false" ht="34.8" hidden="false" customHeight="false" outlineLevel="0" collapsed="false">
      <c r="A2" s="3" t="n">
        <v>27</v>
      </c>
      <c r="B2" s="3" t="s">
        <v>60</v>
      </c>
      <c r="C2" s="3" t="s">
        <v>1822</v>
      </c>
      <c r="D2" s="8" t="n">
        <f aca="true">RAND()</f>
        <v>0.402165905079793</v>
      </c>
    </row>
    <row r="3" customFormat="false" ht="12.8" hidden="false" customHeight="false" outlineLevel="0" collapsed="false">
      <c r="A3" s="3" t="n">
        <v>41</v>
      </c>
      <c r="B3" s="3" t="s">
        <v>88</v>
      </c>
      <c r="C3" s="3" t="s">
        <v>1836</v>
      </c>
      <c r="D3" s="8" t="n">
        <f aca="true">RAND()</f>
        <v>0.362924421041611</v>
      </c>
    </row>
    <row r="4" customFormat="false" ht="34.8" hidden="false" customHeight="false" outlineLevel="0" collapsed="false">
      <c r="A4" s="3" t="n">
        <v>190</v>
      </c>
      <c r="B4" s="3" t="s">
        <v>383</v>
      </c>
      <c r="C4" s="3" t="s">
        <v>1986</v>
      </c>
      <c r="D4" s="8" t="n">
        <f aca="true">RAND()</f>
        <v>0.979810667220545</v>
      </c>
    </row>
    <row r="5" customFormat="false" ht="29.55" hidden="false" customHeight="true" outlineLevel="0" collapsed="false">
      <c r="A5" s="3" t="n">
        <v>189</v>
      </c>
      <c r="B5" s="3" t="s">
        <v>381</v>
      </c>
      <c r="C5" s="3" t="s">
        <v>1985</v>
      </c>
      <c r="D5" s="8" t="n">
        <f aca="true">RAND()</f>
        <v>0.0209727831131704</v>
      </c>
    </row>
    <row r="6" customFormat="false" ht="46" hidden="false" customHeight="false" outlineLevel="0" collapsed="false">
      <c r="A6" s="3" t="n">
        <v>87</v>
      </c>
      <c r="B6" s="3" t="s">
        <v>180</v>
      </c>
      <c r="C6" s="3" t="s">
        <v>1885</v>
      </c>
      <c r="D6" s="8" t="n">
        <f aca="true">RAND()</f>
        <v>0.101133248008952</v>
      </c>
    </row>
    <row r="7" customFormat="false" ht="36.75" hidden="false" customHeight="true" outlineLevel="0" collapsed="false">
      <c r="A7" s="3" t="n">
        <v>249</v>
      </c>
      <c r="B7" s="3" t="s">
        <v>501</v>
      </c>
      <c r="C7" s="3" t="s">
        <v>2045</v>
      </c>
      <c r="D7" s="8" t="n">
        <f aca="true">RAND()</f>
        <v>0.790963065989871</v>
      </c>
    </row>
    <row r="8" customFormat="false" ht="35.05" hidden="false" customHeight="false" outlineLevel="0" collapsed="false">
      <c r="A8" s="3" t="n">
        <v>260</v>
      </c>
      <c r="B8" s="3" t="s">
        <v>523</v>
      </c>
      <c r="C8" s="3" t="s">
        <v>2056</v>
      </c>
      <c r="D8" s="8" t="n">
        <f aca="true">RAND()</f>
        <v>0.929795405384569</v>
      </c>
    </row>
    <row r="9" customFormat="false" ht="35.05" hidden="false" customHeight="false" outlineLevel="0" collapsed="false">
      <c r="A9" s="3" t="n">
        <v>179</v>
      </c>
      <c r="B9" s="3" t="s">
        <v>361</v>
      </c>
      <c r="C9" s="3" t="s">
        <v>1975</v>
      </c>
      <c r="D9" s="8" t="n">
        <f aca="true">RAND()</f>
        <v>0.506593085868048</v>
      </c>
    </row>
    <row r="10" customFormat="false" ht="35.05" hidden="false" customHeight="false" outlineLevel="0" collapsed="false">
      <c r="A10" s="3" t="n">
        <v>105</v>
      </c>
      <c r="B10" s="3" t="s">
        <v>216</v>
      </c>
      <c r="C10" s="3" t="s">
        <v>1903</v>
      </c>
      <c r="D10" s="8" t="n">
        <f aca="true">RAND()</f>
        <v>0.689923924353304</v>
      </c>
    </row>
    <row r="11" customFormat="false" ht="23.85" hidden="false" customHeight="false" outlineLevel="0" collapsed="false">
      <c r="A11" s="3" t="n">
        <v>201</v>
      </c>
      <c r="B11" s="3" t="s">
        <v>405</v>
      </c>
      <c r="C11" s="3" t="s">
        <v>1997</v>
      </c>
      <c r="D11" s="8" t="n">
        <f aca="true">RAND()</f>
        <v>0.782792075189232</v>
      </c>
    </row>
    <row r="12" customFormat="false" ht="35.05" hidden="false" customHeight="false" outlineLevel="0" collapsed="false">
      <c r="A12" s="3" t="n">
        <v>219</v>
      </c>
      <c r="B12" s="3" t="s">
        <v>441</v>
      </c>
      <c r="C12" s="3" t="s">
        <v>2015</v>
      </c>
      <c r="D12" s="8" t="n">
        <f aca="true">RAND()</f>
        <v>0.383703068021296</v>
      </c>
    </row>
    <row r="13" customFormat="false" ht="23.85" hidden="false" customHeight="false" outlineLevel="0" collapsed="false">
      <c r="A13" s="3" t="n">
        <v>177</v>
      </c>
      <c r="B13" s="3" t="s">
        <v>357</v>
      </c>
      <c r="C13" s="3" t="s">
        <v>1973</v>
      </c>
      <c r="D13" s="8" t="n">
        <f aca="true">RAND()</f>
        <v>0.35422019895659</v>
      </c>
    </row>
    <row r="14" customFormat="false" ht="34.8" hidden="false" customHeight="false" outlineLevel="0" collapsed="false">
      <c r="A14" s="3" t="n">
        <v>256</v>
      </c>
      <c r="B14" s="3" t="s">
        <v>515</v>
      </c>
      <c r="C14" s="3" t="s">
        <v>2052</v>
      </c>
      <c r="D14" s="8" t="n">
        <f aca="true">RAND()</f>
        <v>0.46680572894847</v>
      </c>
    </row>
    <row r="15" customFormat="false" ht="23.6" hidden="false" customHeight="false" outlineLevel="0" collapsed="false">
      <c r="A15" s="3" t="n">
        <v>237</v>
      </c>
      <c r="B15" s="3" t="s">
        <v>477</v>
      </c>
      <c r="C15" s="3" t="s">
        <v>2033</v>
      </c>
      <c r="D15" s="8" t="n">
        <f aca="true">RAND()</f>
        <v>0.491770355083728</v>
      </c>
    </row>
    <row r="16" customFormat="false" ht="23.6" hidden="false" customHeight="false" outlineLevel="0" collapsed="false">
      <c r="A16" s="3" t="n">
        <v>60</v>
      </c>
      <c r="B16" s="3" t="s">
        <v>126</v>
      </c>
      <c r="C16" s="3" t="s">
        <v>1855</v>
      </c>
      <c r="D16" s="8" t="n">
        <f aca="true">RAND()</f>
        <v>0.201639955642701</v>
      </c>
    </row>
    <row r="17" customFormat="false" ht="35.05" hidden="false" customHeight="false" outlineLevel="0" collapsed="false">
      <c r="A17" s="3" t="n">
        <v>99</v>
      </c>
      <c r="B17" s="3" t="s">
        <v>204</v>
      </c>
      <c r="C17" s="3" t="s">
        <v>1897</v>
      </c>
      <c r="D17" s="8" t="n">
        <f aca="true">RAND()</f>
        <v>0.83664280979136</v>
      </c>
    </row>
    <row r="18" customFormat="false" ht="35.05" hidden="false" customHeight="false" outlineLevel="0" collapsed="false">
      <c r="A18" s="3" t="n">
        <v>245</v>
      </c>
      <c r="B18" s="3" t="s">
        <v>493</v>
      </c>
      <c r="C18" s="3" t="s">
        <v>2041</v>
      </c>
      <c r="D18" s="8" t="n">
        <f aca="true">RAND()</f>
        <v>0.247255075823083</v>
      </c>
    </row>
    <row r="19" customFormat="false" ht="24.6" hidden="false" customHeight="true" outlineLevel="0" collapsed="false">
      <c r="A19" s="3" t="n">
        <v>129</v>
      </c>
      <c r="B19" s="3" t="s">
        <v>264</v>
      </c>
      <c r="C19" s="3" t="s">
        <v>1928</v>
      </c>
      <c r="D19" s="8" t="n">
        <f aca="true">RAND()</f>
        <v>0.784609792972849</v>
      </c>
    </row>
    <row r="20" customFormat="false" ht="23.6" hidden="false" customHeight="false" outlineLevel="0" collapsed="false">
      <c r="A20" s="3" t="n">
        <v>284</v>
      </c>
      <c r="B20" s="3" t="s">
        <v>571</v>
      </c>
      <c r="C20" s="3" t="s">
        <v>2080</v>
      </c>
      <c r="D20" s="8" t="n">
        <f aca="true">RAND()</f>
        <v>0.563390773566744</v>
      </c>
    </row>
    <row r="21" customFormat="false" ht="24.6" hidden="false" customHeight="true" outlineLevel="0" collapsed="false">
      <c r="A21" s="3" t="n">
        <v>205</v>
      </c>
      <c r="B21" s="3" t="s">
        <v>413</v>
      </c>
      <c r="C21" s="3" t="s">
        <v>2001</v>
      </c>
      <c r="D21" s="8" t="n">
        <f aca="true">RAND()</f>
        <v>0.401233197929078</v>
      </c>
    </row>
    <row r="22" customFormat="false" ht="35.05" hidden="false" customHeight="false" outlineLevel="0" collapsed="false">
      <c r="A22" s="3" t="n">
        <v>56</v>
      </c>
      <c r="B22" s="3" t="s">
        <v>118</v>
      </c>
      <c r="C22" s="3" t="s">
        <v>1851</v>
      </c>
      <c r="D22" s="8" t="n">
        <f aca="true">RAND()</f>
        <v>0.23130627424025</v>
      </c>
    </row>
    <row r="23" customFormat="false" ht="46.25" hidden="false" customHeight="false" outlineLevel="0" collapsed="false">
      <c r="A23" s="3" t="n">
        <v>95</v>
      </c>
      <c r="B23" s="3" t="s">
        <v>196</v>
      </c>
      <c r="C23" s="3" t="s">
        <v>1893</v>
      </c>
      <c r="D23" s="8" t="n">
        <f aca="true">RAND()</f>
        <v>0.72434324904638</v>
      </c>
    </row>
    <row r="24" customFormat="false" ht="23.85" hidden="false" customHeight="false" outlineLevel="0" collapsed="false">
      <c r="A24" s="3" t="n">
        <v>263</v>
      </c>
      <c r="B24" s="3" t="s">
        <v>529</v>
      </c>
      <c r="C24" s="3" t="s">
        <v>2059</v>
      </c>
      <c r="D24" s="8" t="n">
        <f aca="true">RAND()</f>
        <v>0.950887738101671</v>
      </c>
    </row>
    <row r="25" customFormat="false" ht="34.8" hidden="false" customHeight="false" outlineLevel="0" collapsed="false">
      <c r="A25" s="3" t="n">
        <v>206</v>
      </c>
      <c r="B25" s="3" t="s">
        <v>415</v>
      </c>
      <c r="C25" s="3" t="s">
        <v>2002</v>
      </c>
      <c r="D25" s="8" t="n">
        <f aca="true">RAND()</f>
        <v>0.465126223353595</v>
      </c>
    </row>
    <row r="26" customFormat="false" ht="23.85" hidden="false" customHeight="false" outlineLevel="0" collapsed="false">
      <c r="A26" s="3" t="n">
        <v>79</v>
      </c>
      <c r="B26" s="3" t="s">
        <v>164</v>
      </c>
      <c r="C26" s="3" t="s">
        <v>1876</v>
      </c>
      <c r="D26" s="8" t="n">
        <f aca="true">RAND()</f>
        <v>0.670783300363992</v>
      </c>
    </row>
    <row r="27" customFormat="false" ht="34.8" hidden="false" customHeight="false" outlineLevel="0" collapsed="false">
      <c r="A27" s="3" t="n">
        <v>188</v>
      </c>
      <c r="B27" s="3" t="s">
        <v>379</v>
      </c>
      <c r="C27" s="3" t="s">
        <v>1984</v>
      </c>
      <c r="D27" s="8" t="n">
        <f aca="true">RAND()</f>
        <v>0.258765490468066</v>
      </c>
    </row>
    <row r="28" customFormat="false" ht="25.35" hidden="false" customHeight="true" outlineLevel="0" collapsed="false">
      <c r="A28" s="3" t="n">
        <v>261</v>
      </c>
      <c r="B28" s="3" t="s">
        <v>525</v>
      </c>
      <c r="C28" s="3" t="s">
        <v>2057</v>
      </c>
      <c r="D28" s="8" t="n">
        <f aca="true">RAND()</f>
        <v>0.384760752127154</v>
      </c>
    </row>
    <row r="29" customFormat="false" ht="23.85" hidden="false" customHeight="false" outlineLevel="0" collapsed="false">
      <c r="A29" s="3" t="n">
        <v>295</v>
      </c>
      <c r="B29" s="3" t="s">
        <v>593</v>
      </c>
      <c r="C29" s="3" t="s">
        <v>2091</v>
      </c>
      <c r="D29" s="8" t="n">
        <f aca="true">RAND()</f>
        <v>0.616098153759593</v>
      </c>
    </row>
    <row r="30" customFormat="false" ht="23.85" hidden="false" customHeight="false" outlineLevel="0" collapsed="false">
      <c r="A30" s="3" t="n">
        <v>35</v>
      </c>
      <c r="B30" s="3" t="s">
        <v>76</v>
      </c>
      <c r="C30" s="3" t="s">
        <v>1830</v>
      </c>
      <c r="D30" s="8" t="n">
        <f aca="true">RAND()</f>
        <v>0.903008400892872</v>
      </c>
    </row>
    <row r="31" customFormat="false" ht="34.8" hidden="false" customHeight="false" outlineLevel="0" collapsed="false">
      <c r="A31" s="3" t="n">
        <v>231</v>
      </c>
      <c r="B31" s="3" t="s">
        <v>465</v>
      </c>
      <c r="C31" s="3" t="s">
        <v>2027</v>
      </c>
      <c r="D31" s="8" t="n">
        <f aca="true">RAND()</f>
        <v>0.956310403786401</v>
      </c>
    </row>
    <row r="32" customFormat="false" ht="23.85" hidden="false" customHeight="false" outlineLevel="0" collapsed="false">
      <c r="A32" s="3" t="n">
        <v>75</v>
      </c>
      <c r="B32" s="3" t="s">
        <v>156</v>
      </c>
      <c r="C32" s="3" t="s">
        <v>1872</v>
      </c>
      <c r="D32" s="8" t="n">
        <f aca="true">RAND()</f>
        <v>0.0627595659805199</v>
      </c>
    </row>
    <row r="33" customFormat="false" ht="25.35" hidden="false" customHeight="true" outlineLevel="0" collapsed="false">
      <c r="A33" s="3" t="n">
        <v>49</v>
      </c>
      <c r="B33" s="3" t="s">
        <v>104</v>
      </c>
      <c r="C33" s="3" t="s">
        <v>1844</v>
      </c>
      <c r="D33" s="8" t="n">
        <f aca="true">RAND()</f>
        <v>0.131197929670571</v>
      </c>
    </row>
    <row r="34" customFormat="false" ht="34.8" hidden="false" customHeight="false" outlineLevel="0" collapsed="false">
      <c r="A34" s="3" t="n">
        <v>293</v>
      </c>
      <c r="B34" s="3" t="s">
        <v>589</v>
      </c>
      <c r="C34" s="3" t="s">
        <v>2089</v>
      </c>
      <c r="D34" s="8" t="n">
        <f aca="true">RAND()</f>
        <v>0.0016232139965436</v>
      </c>
    </row>
    <row r="35" customFormat="false" ht="25.95" hidden="false" customHeight="true" outlineLevel="0" collapsed="false">
      <c r="A35" s="3" t="n">
        <v>44</v>
      </c>
      <c r="B35" s="3" t="s">
        <v>94</v>
      </c>
      <c r="C35" s="3" t="s">
        <v>1839</v>
      </c>
      <c r="D35" s="8" t="n">
        <f aca="true">RAND()</f>
        <v>0.213610454299072</v>
      </c>
    </row>
    <row r="36" customFormat="false" ht="34.8" hidden="false" customHeight="false" outlineLevel="0" collapsed="false">
      <c r="A36" s="3" t="n">
        <v>73</v>
      </c>
      <c r="B36" s="3" t="s">
        <v>1869</v>
      </c>
      <c r="C36" s="3" t="s">
        <v>1870</v>
      </c>
      <c r="D36" s="8" t="n">
        <f aca="true">RAND()</f>
        <v>0.167443929170791</v>
      </c>
    </row>
    <row r="37" customFormat="false" ht="46.25" hidden="false" customHeight="false" outlineLevel="0" collapsed="false">
      <c r="A37" s="3" t="n">
        <v>208</v>
      </c>
      <c r="B37" s="3" t="s">
        <v>419</v>
      </c>
      <c r="C37" s="3" t="s">
        <v>2004</v>
      </c>
      <c r="D37" s="8" t="n">
        <f aca="true">RAND()</f>
        <v>0.915945015052794</v>
      </c>
    </row>
    <row r="38" customFormat="false" ht="23.85" hidden="false" customHeight="false" outlineLevel="0" collapsed="false">
      <c r="A38" s="3" t="n">
        <v>250</v>
      </c>
      <c r="B38" s="3" t="s">
        <v>503</v>
      </c>
      <c r="C38" s="3" t="s">
        <v>2046</v>
      </c>
      <c r="D38" s="8" t="n">
        <f aca="true">RAND()</f>
        <v>0.221084515016922</v>
      </c>
    </row>
    <row r="39" customFormat="false" ht="35.05" hidden="false" customHeight="false" outlineLevel="0" collapsed="false">
      <c r="A39" s="3" t="n">
        <v>14</v>
      </c>
      <c r="B39" s="3" t="s">
        <v>34</v>
      </c>
      <c r="C39" s="3" t="s">
        <v>1809</v>
      </c>
      <c r="D39" s="8" t="n">
        <f aca="true">RAND()</f>
        <v>0.0743491127274126</v>
      </c>
    </row>
    <row r="40" customFormat="false" ht="23.6" hidden="false" customHeight="false" outlineLevel="0" collapsed="false">
      <c r="A40" s="3" t="n">
        <v>16</v>
      </c>
      <c r="B40" s="3" t="s">
        <v>38</v>
      </c>
      <c r="C40" s="3" t="s">
        <v>1811</v>
      </c>
      <c r="D40" s="8" t="n">
        <f aca="true">RAND()</f>
        <v>0.0256872956379222</v>
      </c>
    </row>
    <row r="41" customFormat="false" ht="35.05" hidden="false" customHeight="false" outlineLevel="0" collapsed="false">
      <c r="A41" s="3" t="n">
        <v>228</v>
      </c>
      <c r="B41" s="3" t="s">
        <v>459</v>
      </c>
      <c r="C41" s="3" t="s">
        <v>2024</v>
      </c>
      <c r="D41" s="8" t="n">
        <f aca="true">RAND()</f>
        <v>0.0792942222479431</v>
      </c>
    </row>
    <row r="42" customFormat="false" ht="27.15" hidden="false" customHeight="true" outlineLevel="0" collapsed="false">
      <c r="A42" s="3" t="n">
        <v>235</v>
      </c>
      <c r="B42" s="3" t="s">
        <v>473</v>
      </c>
      <c r="C42" s="3" t="s">
        <v>2031</v>
      </c>
      <c r="D42" s="8" t="n">
        <f aca="true">RAND()</f>
        <v>0.794377179581867</v>
      </c>
    </row>
    <row r="43" customFormat="false" ht="35.05" hidden="false" customHeight="false" outlineLevel="0" collapsed="false">
      <c r="A43" s="3" t="n">
        <v>31</v>
      </c>
      <c r="B43" s="3" t="s">
        <v>68</v>
      </c>
      <c r="C43" s="3" t="s">
        <v>1826</v>
      </c>
      <c r="D43" s="8" t="n">
        <f aca="true">RAND()</f>
        <v>0.322803145604693</v>
      </c>
    </row>
    <row r="44" customFormat="false" ht="46.25" hidden="false" customHeight="false" outlineLevel="0" collapsed="false">
      <c r="A44" s="3" t="n">
        <v>6</v>
      </c>
      <c r="B44" s="3" t="s">
        <v>18</v>
      </c>
      <c r="C44" s="3" t="s">
        <v>1799</v>
      </c>
      <c r="D44" s="8" t="n">
        <f aca="true">RAND()</f>
        <v>0.369340348982901</v>
      </c>
    </row>
    <row r="45" customFormat="false" ht="46.25" hidden="false" customHeight="false" outlineLevel="0" collapsed="false">
      <c r="A45" s="3" t="n">
        <v>200</v>
      </c>
      <c r="B45" s="3" t="s">
        <v>403</v>
      </c>
      <c r="C45" s="3" t="s">
        <v>1996</v>
      </c>
      <c r="D45" s="8" t="n">
        <f aca="true">RAND()</f>
        <v>0.0882780541302556</v>
      </c>
    </row>
    <row r="46" customFormat="false" ht="35.05" hidden="false" customHeight="false" outlineLevel="0" collapsed="false">
      <c r="A46" s="3" t="n">
        <v>32</v>
      </c>
      <c r="B46" s="3" t="s">
        <v>70</v>
      </c>
      <c r="C46" s="3" t="s">
        <v>1827</v>
      </c>
      <c r="D46" s="8" t="n">
        <f aca="true">RAND()</f>
        <v>0.755529031493901</v>
      </c>
    </row>
    <row r="47" customFormat="false" ht="35.05" hidden="false" customHeight="false" outlineLevel="0" collapsed="false">
      <c r="A47" s="3" t="n">
        <v>30</v>
      </c>
      <c r="B47" s="3" t="s">
        <v>66</v>
      </c>
      <c r="C47" s="3" t="s">
        <v>1825</v>
      </c>
      <c r="D47" s="8" t="n">
        <f aca="true">RAND()</f>
        <v>0.295555930986788</v>
      </c>
    </row>
    <row r="48" customFormat="false" ht="23.85" hidden="false" customHeight="false" outlineLevel="0" collapsed="false">
      <c r="A48" s="3" t="n">
        <v>47</v>
      </c>
      <c r="B48" s="3" t="s">
        <v>100</v>
      </c>
      <c r="C48" s="3" t="s">
        <v>1842</v>
      </c>
      <c r="D48" s="8" t="n">
        <f aca="true">RAND()</f>
        <v>0.44215836832985</v>
      </c>
    </row>
    <row r="49" customFormat="false" ht="23.85" hidden="false" customHeight="false" outlineLevel="0" collapsed="false">
      <c r="A49" s="3" t="n">
        <v>147</v>
      </c>
      <c r="B49" s="3" t="s">
        <v>297</v>
      </c>
      <c r="C49" s="3" t="s">
        <v>1944</v>
      </c>
      <c r="D49" s="8" t="n">
        <f aca="true">RAND()</f>
        <v>0.551795777498158</v>
      </c>
    </row>
    <row r="50" customFormat="false" ht="35.05" hidden="false" customHeight="false" outlineLevel="0" collapsed="false">
      <c r="A50" s="3" t="n">
        <v>90</v>
      </c>
      <c r="B50" s="3" t="s">
        <v>186</v>
      </c>
      <c r="C50" s="3" t="s">
        <v>1888</v>
      </c>
      <c r="D50" s="8" t="n">
        <f aca="true">RAND()</f>
        <v>0.928266108181956</v>
      </c>
    </row>
    <row r="51" customFormat="false" ht="23.85" hidden="false" customHeight="false" outlineLevel="0" collapsed="false">
      <c r="A51" s="3" t="n">
        <v>279</v>
      </c>
      <c r="B51" s="3" t="s">
        <v>561</v>
      </c>
      <c r="C51" s="3" t="s">
        <v>2075</v>
      </c>
      <c r="D51" s="8" t="n">
        <f aca="true">RAND()</f>
        <v>0.0590750957156739</v>
      </c>
    </row>
    <row r="52" customFormat="false" ht="27.75" hidden="false" customHeight="true" outlineLevel="0" collapsed="false">
      <c r="A52" s="3" t="n">
        <v>5</v>
      </c>
      <c r="B52" s="3" t="s">
        <v>16</v>
      </c>
      <c r="C52" s="3" t="s">
        <v>1798</v>
      </c>
      <c r="D52" s="8" t="n">
        <f aca="true">RAND()</f>
        <v>0.776819744469863</v>
      </c>
    </row>
    <row r="53" customFormat="false" ht="35.05" hidden="false" customHeight="false" outlineLevel="0" collapsed="false">
      <c r="A53" s="3" t="n">
        <v>241</v>
      </c>
      <c r="B53" s="3" t="s">
        <v>485</v>
      </c>
      <c r="C53" s="3" t="s">
        <v>2037</v>
      </c>
      <c r="D53" s="8" t="n">
        <f aca="true">RAND()</f>
        <v>0.922014395528313</v>
      </c>
    </row>
    <row r="54" customFormat="false" ht="24" hidden="false" customHeight="true" outlineLevel="0" collapsed="false">
      <c r="A54" s="3" t="n">
        <v>64</v>
      </c>
      <c r="B54" s="3" t="s">
        <v>134</v>
      </c>
      <c r="C54" s="3" t="s">
        <v>1859</v>
      </c>
      <c r="D54" s="8" t="n">
        <f aca="true">RAND()</f>
        <v>0.241610053988543</v>
      </c>
    </row>
    <row r="55" customFormat="false" ht="27.75" hidden="false" customHeight="true" outlineLevel="0" collapsed="false">
      <c r="A55" s="3" t="n">
        <v>195</v>
      </c>
      <c r="B55" s="3" t="s">
        <v>393</v>
      </c>
      <c r="C55" s="3" t="s">
        <v>1991</v>
      </c>
      <c r="D55" s="8" t="n">
        <f aca="true">RAND()</f>
        <v>0.710365687816954</v>
      </c>
    </row>
    <row r="56" customFormat="false" ht="23.85" hidden="false" customHeight="false" outlineLevel="0" collapsed="false">
      <c r="A56" s="3" t="n">
        <v>46</v>
      </c>
      <c r="B56" s="3" t="s">
        <v>98</v>
      </c>
      <c r="C56" s="3" t="s">
        <v>1841</v>
      </c>
      <c r="D56" s="8" t="n">
        <f aca="true">RAND()</f>
        <v>0.984337696290174</v>
      </c>
    </row>
    <row r="57" customFormat="false" ht="23.85" hidden="false" customHeight="false" outlineLevel="0" collapsed="false">
      <c r="A57" s="3" t="n">
        <v>239</v>
      </c>
      <c r="B57" s="3" t="s">
        <v>481</v>
      </c>
      <c r="C57" s="3" t="s">
        <v>2035</v>
      </c>
      <c r="D57" s="8" t="n">
        <f aca="true">RAND()</f>
        <v>0.564500288298315</v>
      </c>
    </row>
    <row r="58" customFormat="false" ht="35.05" hidden="false" customHeight="false" outlineLevel="0" collapsed="false">
      <c r="A58" s="3" t="n">
        <v>34</v>
      </c>
      <c r="B58" s="3" t="s">
        <v>74</v>
      </c>
      <c r="C58" s="3" t="s">
        <v>1829</v>
      </c>
      <c r="D58" s="8" t="n">
        <f aca="true">RAND()</f>
        <v>0.176863645094162</v>
      </c>
    </row>
    <row r="59" customFormat="false" ht="35.05" hidden="false" customHeight="false" outlineLevel="0" collapsed="false">
      <c r="A59" s="3" t="n">
        <v>38</v>
      </c>
      <c r="B59" s="3" t="s">
        <v>82</v>
      </c>
      <c r="C59" s="3" t="s">
        <v>1833</v>
      </c>
      <c r="D59" s="8" t="n">
        <f aca="true">RAND()</f>
        <v>0.0200415694153226</v>
      </c>
    </row>
    <row r="60" customFormat="false" ht="57.45" hidden="false" customHeight="false" outlineLevel="0" collapsed="false">
      <c r="A60" s="3" t="n">
        <v>216</v>
      </c>
      <c r="B60" s="3" t="s">
        <v>435</v>
      </c>
      <c r="C60" s="3" t="s">
        <v>2012</v>
      </c>
      <c r="D60" s="8" t="n">
        <f aca="true">RAND()</f>
        <v>0.731677122484809</v>
      </c>
    </row>
    <row r="61" customFormat="false" ht="29.55" hidden="false" customHeight="true" outlineLevel="0" collapsed="false">
      <c r="A61" s="3" t="n">
        <v>17</v>
      </c>
      <c r="B61" s="3" t="s">
        <v>40</v>
      </c>
      <c r="C61" s="3" t="s">
        <v>1812</v>
      </c>
      <c r="D61" s="8" t="n">
        <f aca="true">RAND()</f>
        <v>0.6757071251224</v>
      </c>
    </row>
    <row r="62" customFormat="false" ht="23.85" hidden="false" customHeight="false" outlineLevel="0" collapsed="false">
      <c r="A62" s="3" t="n">
        <v>288</v>
      </c>
      <c r="B62" s="3" t="s">
        <v>579</v>
      </c>
      <c r="C62" s="3" t="s">
        <v>2084</v>
      </c>
      <c r="D62" s="8" t="n">
        <f aca="true">RAND()</f>
        <v>0.854041585644782</v>
      </c>
    </row>
    <row r="63" customFormat="false" ht="35.05" hidden="false" customHeight="false" outlineLevel="0" collapsed="false">
      <c r="A63" s="3" t="n">
        <v>96</v>
      </c>
      <c r="B63" s="3" t="s">
        <v>198</v>
      </c>
      <c r="C63" s="3" t="s">
        <v>1894</v>
      </c>
      <c r="D63" s="8" t="n">
        <f aca="true">RAND()</f>
        <v>0.856227774203103</v>
      </c>
    </row>
    <row r="64" customFormat="false" ht="25.95" hidden="false" customHeight="true" outlineLevel="0" collapsed="false">
      <c r="A64" s="3" t="n">
        <v>183</v>
      </c>
      <c r="B64" s="3" t="s">
        <v>369</v>
      </c>
      <c r="C64" s="3" t="s">
        <v>1979</v>
      </c>
      <c r="D64" s="8" t="n">
        <f aca="true">RAND()</f>
        <v>0.23284715396543</v>
      </c>
    </row>
    <row r="65" customFormat="false" ht="35.05" hidden="false" customHeight="false" outlineLevel="0" collapsed="false">
      <c r="A65" s="3" t="n">
        <v>255</v>
      </c>
      <c r="B65" s="3" t="s">
        <v>513</v>
      </c>
      <c r="C65" s="3" t="s">
        <v>2051</v>
      </c>
      <c r="D65" s="8" t="n">
        <f aca="true">RAND()</f>
        <v>0.625808821860741</v>
      </c>
    </row>
    <row r="66" customFormat="false" ht="29.55" hidden="false" customHeight="true" outlineLevel="0" collapsed="false">
      <c r="A66" s="3" t="n">
        <v>164</v>
      </c>
      <c r="B66" s="3" t="s">
        <v>331</v>
      </c>
      <c r="C66" s="3" t="s">
        <v>1960</v>
      </c>
      <c r="D66" s="8" t="n">
        <f aca="true">RAND()</f>
        <v>0.596281771819603</v>
      </c>
    </row>
    <row r="67" customFormat="false" ht="23.6" hidden="false" customHeight="false" outlineLevel="0" collapsed="false">
      <c r="A67" s="3" t="n">
        <v>109</v>
      </c>
      <c r="B67" s="3" t="s">
        <v>224</v>
      </c>
      <c r="C67" s="3" t="s">
        <v>1907</v>
      </c>
      <c r="D67" s="8" t="n">
        <f aca="true">RAND()</f>
        <v>0.742675762945992</v>
      </c>
    </row>
    <row r="68" customFormat="false" ht="34.8" hidden="false" customHeight="false" outlineLevel="0" collapsed="false">
      <c r="A68" s="3" t="n">
        <v>162</v>
      </c>
      <c r="B68" s="3" t="s">
        <v>327</v>
      </c>
      <c r="C68" s="3" t="s">
        <v>1958</v>
      </c>
      <c r="D68" s="8" t="n">
        <f aca="true">RAND()</f>
        <v>0.865354969578308</v>
      </c>
    </row>
    <row r="69" customFormat="false" ht="46.25" hidden="false" customHeight="false" outlineLevel="0" collapsed="false">
      <c r="A69" s="3" t="n">
        <v>178</v>
      </c>
      <c r="B69" s="3" t="s">
        <v>359</v>
      </c>
      <c r="C69" s="3" t="s">
        <v>1974</v>
      </c>
      <c r="D69" s="8" t="n">
        <f aca="true">RAND()</f>
        <v>0.388885646159218</v>
      </c>
    </row>
    <row r="70" customFormat="false" ht="35.05" hidden="false" customHeight="false" outlineLevel="0" collapsed="false">
      <c r="A70" s="3" t="n">
        <v>23</v>
      </c>
      <c r="B70" s="3" t="s">
        <v>52</v>
      </c>
      <c r="C70" s="3" t="s">
        <v>1818</v>
      </c>
      <c r="D70" s="8" t="n">
        <f aca="true">RAND()</f>
        <v>0.31016585015869</v>
      </c>
    </row>
    <row r="71" customFormat="false" ht="35.05" hidden="false" customHeight="false" outlineLevel="0" collapsed="false">
      <c r="A71" s="3" t="n">
        <v>211</v>
      </c>
      <c r="B71" s="3" t="s">
        <v>425</v>
      </c>
      <c r="C71" s="3" t="s">
        <v>2007</v>
      </c>
      <c r="D71" s="8" t="n">
        <f aca="true">RAND()</f>
        <v>0.603227039940714</v>
      </c>
    </row>
    <row r="72" customFormat="false" ht="35.05" hidden="false" customHeight="false" outlineLevel="0" collapsed="false">
      <c r="A72" s="3" t="n">
        <v>155</v>
      </c>
      <c r="B72" s="3" t="s">
        <v>313</v>
      </c>
      <c r="C72" s="3" t="s">
        <v>1952</v>
      </c>
      <c r="D72" s="8" t="n">
        <f aca="true">RAND()</f>
        <v>0.361703037008081</v>
      </c>
    </row>
    <row r="73" customFormat="false" ht="46.25" hidden="false" customHeight="false" outlineLevel="0" collapsed="false">
      <c r="A73" s="3" t="n">
        <v>251</v>
      </c>
      <c r="B73" s="3" t="s">
        <v>505</v>
      </c>
      <c r="C73" s="3" t="s">
        <v>2047</v>
      </c>
      <c r="D73" s="8" t="n">
        <f aca="true">RAND()</f>
        <v>0.800543700332608</v>
      </c>
    </row>
    <row r="74" customFormat="false" ht="23.85" hidden="false" customHeight="false" outlineLevel="0" collapsed="false">
      <c r="A74" s="3" t="n">
        <v>12</v>
      </c>
      <c r="B74" s="3" t="s">
        <v>30</v>
      </c>
      <c r="C74" s="3" t="s">
        <v>1807</v>
      </c>
      <c r="D74" s="8" t="n">
        <f aca="true">RAND()</f>
        <v>0.367582437205181</v>
      </c>
    </row>
    <row r="75" customFormat="false" ht="35.05" hidden="false" customHeight="false" outlineLevel="0" collapsed="false">
      <c r="A75" s="3" t="n">
        <v>2</v>
      </c>
      <c r="B75" s="3" t="s">
        <v>10</v>
      </c>
      <c r="C75" s="3" t="s">
        <v>1795</v>
      </c>
      <c r="D75" s="8" t="n">
        <f aca="true">RAND()</f>
        <v>0.383448159483537</v>
      </c>
    </row>
    <row r="76" customFormat="false" ht="35.05" hidden="false" customHeight="false" outlineLevel="0" collapsed="false">
      <c r="A76" s="3" t="n">
        <v>253</v>
      </c>
      <c r="B76" s="3" t="s">
        <v>509</v>
      </c>
      <c r="C76" s="3" t="s">
        <v>2049</v>
      </c>
      <c r="D76" s="8" t="n">
        <f aca="true">RAND()</f>
        <v>0.0923011742861939</v>
      </c>
    </row>
    <row r="77" customFormat="false" ht="46.25" hidden="false" customHeight="false" outlineLevel="0" collapsed="false">
      <c r="A77" s="3" t="n">
        <v>247</v>
      </c>
      <c r="B77" s="3" t="s">
        <v>497</v>
      </c>
      <c r="C77" s="3" t="s">
        <v>2043</v>
      </c>
      <c r="D77" s="8" t="n">
        <f aca="true">RAND()</f>
        <v>0.543753803775009</v>
      </c>
    </row>
    <row r="78" customFormat="false" ht="35.05" hidden="false" customHeight="false" outlineLevel="0" collapsed="false">
      <c r="A78" s="3" t="n">
        <v>68</v>
      </c>
      <c r="B78" s="3" t="s">
        <v>142</v>
      </c>
      <c r="C78" s="3" t="s">
        <v>1863</v>
      </c>
      <c r="D78" s="8" t="n">
        <f aca="true">RAND()</f>
        <v>0.57693724088168</v>
      </c>
    </row>
    <row r="79" customFormat="false" ht="35.05" hidden="false" customHeight="false" outlineLevel="0" collapsed="false">
      <c r="A79" s="3" t="n">
        <v>267</v>
      </c>
      <c r="B79" s="3" t="s">
        <v>537</v>
      </c>
      <c r="C79" s="3" t="s">
        <v>2063</v>
      </c>
      <c r="D79" s="8" t="n">
        <f aca="true">RAND()</f>
        <v>0.871471542654319</v>
      </c>
    </row>
    <row r="80" customFormat="false" ht="35.05" hidden="false" customHeight="false" outlineLevel="0" collapsed="false">
      <c r="A80" s="3" t="n">
        <v>270</v>
      </c>
      <c r="B80" s="3" t="s">
        <v>543</v>
      </c>
      <c r="C80" s="3" t="s">
        <v>2066</v>
      </c>
      <c r="D80" s="8" t="n">
        <f aca="true">RAND()</f>
        <v>0.754746638519801</v>
      </c>
    </row>
    <row r="81" customFormat="false" ht="35.05" hidden="false" customHeight="false" outlineLevel="0" collapsed="false">
      <c r="A81" s="3" t="n">
        <v>244</v>
      </c>
      <c r="B81" s="3" t="s">
        <v>491</v>
      </c>
      <c r="C81" s="3" t="s">
        <v>2040</v>
      </c>
      <c r="D81" s="8" t="n">
        <f aca="true">RAND()</f>
        <v>0.217575112924237</v>
      </c>
    </row>
    <row r="82" customFormat="false" ht="23.85" hidden="false" customHeight="false" outlineLevel="0" collapsed="false">
      <c r="A82" s="3" t="n">
        <v>269</v>
      </c>
      <c r="B82" s="3" t="s">
        <v>541</v>
      </c>
      <c r="C82" s="3" t="s">
        <v>2065</v>
      </c>
      <c r="D82" s="8" t="n">
        <f aca="true">RAND()</f>
        <v>0.935250132149083</v>
      </c>
    </row>
    <row r="83" customFormat="false" ht="57.45" hidden="false" customHeight="false" outlineLevel="0" collapsed="false">
      <c r="A83" s="3" t="n">
        <v>229</v>
      </c>
      <c r="B83" s="3" t="s">
        <v>461</v>
      </c>
      <c r="C83" s="3" t="s">
        <v>2025</v>
      </c>
      <c r="D83" s="8" t="n">
        <f aca="true">RAND()</f>
        <v>0.48459605233938</v>
      </c>
    </row>
    <row r="84" customFormat="false" ht="34.8" hidden="false" customHeight="false" outlineLevel="0" collapsed="false">
      <c r="A84" s="3" t="n">
        <v>222</v>
      </c>
      <c r="B84" s="3" t="s">
        <v>447</v>
      </c>
      <c r="C84" s="3" t="s">
        <v>2018</v>
      </c>
      <c r="D84" s="8" t="n">
        <f aca="true">RAND()</f>
        <v>0.135986633542916</v>
      </c>
    </row>
    <row r="85" customFormat="false" ht="23.85" hidden="false" customHeight="false" outlineLevel="0" collapsed="false">
      <c r="A85" s="3" t="n">
        <v>181</v>
      </c>
      <c r="B85" s="3" t="s">
        <v>365</v>
      </c>
      <c r="C85" s="3" t="s">
        <v>1977</v>
      </c>
      <c r="D85" s="8" t="n">
        <f aca="true">RAND()</f>
        <v>0.193880521751375</v>
      </c>
    </row>
    <row r="86" customFormat="false" ht="23.85" hidden="false" customHeight="false" outlineLevel="0" collapsed="false">
      <c r="A86" s="3" t="n">
        <v>59</v>
      </c>
      <c r="B86" s="3" t="s">
        <v>124</v>
      </c>
      <c r="C86" s="3" t="s">
        <v>1854</v>
      </c>
      <c r="D86" s="8" t="n">
        <f aca="true">RAND()</f>
        <v>0.912054039983281</v>
      </c>
    </row>
    <row r="87" customFormat="false" ht="35.05" hidden="false" customHeight="false" outlineLevel="0" collapsed="false">
      <c r="A87" s="3" t="n">
        <v>66</v>
      </c>
      <c r="B87" s="3" t="s">
        <v>138</v>
      </c>
      <c r="C87" s="3" t="s">
        <v>1861</v>
      </c>
      <c r="D87" s="8" t="n">
        <f aca="true">RAND()</f>
        <v>0.0197862233518137</v>
      </c>
    </row>
    <row r="88" customFormat="false" ht="35.05" hidden="false" customHeight="false" outlineLevel="0" collapsed="false">
      <c r="A88" s="3" t="n">
        <v>85</v>
      </c>
      <c r="B88" s="3" t="s">
        <v>1882</v>
      </c>
      <c r="C88" s="3" t="s">
        <v>1883</v>
      </c>
      <c r="D88" s="8" t="n">
        <f aca="true">RAND()</f>
        <v>0.192957892190855</v>
      </c>
    </row>
    <row r="89" customFormat="false" ht="26.55" hidden="false" customHeight="true" outlineLevel="0" collapsed="false">
      <c r="A89" s="3" t="n">
        <v>86</v>
      </c>
      <c r="B89" s="3" t="s">
        <v>178</v>
      </c>
      <c r="C89" s="3" t="s">
        <v>1884</v>
      </c>
      <c r="D89" s="8" t="n">
        <f aca="true">RAND()</f>
        <v>0.278861272411744</v>
      </c>
    </row>
    <row r="90" customFormat="false" ht="26.55" hidden="false" customHeight="true" outlineLevel="0" collapsed="false">
      <c r="A90" s="3" t="n">
        <v>74</v>
      </c>
      <c r="B90" s="3" t="s">
        <v>154</v>
      </c>
      <c r="C90" s="3" t="s">
        <v>1871</v>
      </c>
      <c r="D90" s="8" t="n">
        <f aca="true">RAND()</f>
        <v>0.907379604851287</v>
      </c>
    </row>
    <row r="91" customFormat="false" ht="35.05" hidden="false" customHeight="false" outlineLevel="0" collapsed="false">
      <c r="A91" s="3" t="n">
        <v>227</v>
      </c>
      <c r="B91" s="3" t="s">
        <v>457</v>
      </c>
      <c r="C91" s="3" t="s">
        <v>2023</v>
      </c>
      <c r="D91" s="8" t="n">
        <f aca="true">RAND()</f>
        <v>0.734786961332057</v>
      </c>
    </row>
    <row r="92" customFormat="false" ht="35.05" hidden="false" customHeight="false" outlineLevel="0" collapsed="false">
      <c r="A92" s="3" t="n">
        <v>198</v>
      </c>
      <c r="B92" s="3" t="s">
        <v>399</v>
      </c>
      <c r="C92" s="3" t="s">
        <v>1994</v>
      </c>
      <c r="D92" s="8" t="n">
        <f aca="true">RAND()</f>
        <v>0.4280507322939</v>
      </c>
    </row>
    <row r="93" customFormat="false" ht="36.75" hidden="false" customHeight="true" outlineLevel="0" collapsed="false">
      <c r="A93" s="3" t="n">
        <v>69</v>
      </c>
      <c r="B93" s="3" t="s">
        <v>144</v>
      </c>
      <c r="C93" s="3" t="s">
        <v>1864</v>
      </c>
      <c r="D93" s="8" t="n">
        <f aca="true">RAND()</f>
        <v>0.691292986236053</v>
      </c>
    </row>
    <row r="94" customFormat="false" ht="35.05" hidden="false" customHeight="false" outlineLevel="0" collapsed="false">
      <c r="A94" s="3" t="n">
        <v>101</v>
      </c>
      <c r="B94" s="3" t="s">
        <v>208</v>
      </c>
      <c r="C94" s="3" t="s">
        <v>1899</v>
      </c>
      <c r="D94" s="8" t="n">
        <f aca="true">RAND()</f>
        <v>0.404523185867416</v>
      </c>
    </row>
    <row r="95" customFormat="false" ht="23.85" hidden="false" customHeight="false" outlineLevel="0" collapsed="false">
      <c r="A95" s="3" t="n">
        <v>283</v>
      </c>
      <c r="B95" s="3" t="s">
        <v>569</v>
      </c>
      <c r="C95" s="3" t="s">
        <v>2079</v>
      </c>
      <c r="D95" s="8" t="n">
        <f aca="true">RAND()</f>
        <v>0.268302580859003</v>
      </c>
    </row>
    <row r="96" customFormat="false" ht="68.65" hidden="false" customHeight="false" outlineLevel="0" collapsed="false">
      <c r="A96" s="3" t="n">
        <v>202</v>
      </c>
      <c r="B96" s="3" t="s">
        <v>407</v>
      </c>
      <c r="C96" s="3" t="s">
        <v>1998</v>
      </c>
      <c r="D96" s="8" t="n">
        <f aca="true">RAND()</f>
        <v>0.996363807823904</v>
      </c>
    </row>
    <row r="97" customFormat="false" ht="34.8" hidden="false" customHeight="false" outlineLevel="0" collapsed="false">
      <c r="A97" s="3" t="n">
        <v>257</v>
      </c>
      <c r="B97" s="3" t="s">
        <v>517</v>
      </c>
      <c r="C97" s="3" t="s">
        <v>2053</v>
      </c>
      <c r="D97" s="8" t="n">
        <f aca="true">RAND()</f>
        <v>0.132907495070536</v>
      </c>
    </row>
    <row r="98" customFormat="false" ht="23.85" hidden="false" customHeight="false" outlineLevel="0" collapsed="false">
      <c r="A98" s="3" t="n">
        <v>94</v>
      </c>
      <c r="B98" s="3" t="s">
        <v>194</v>
      </c>
      <c r="C98" s="3" t="s">
        <v>1892</v>
      </c>
      <c r="D98" s="8" t="n">
        <f aca="true">RAND()</f>
        <v>0.973899956829604</v>
      </c>
    </row>
    <row r="99" customFormat="false" ht="34.8" hidden="false" customHeight="false" outlineLevel="0" collapsed="false">
      <c r="A99" s="3" t="n">
        <v>152</v>
      </c>
      <c r="B99" s="3" t="s">
        <v>307</v>
      </c>
      <c r="C99" s="3" t="s">
        <v>1949</v>
      </c>
      <c r="D99" s="8" t="n">
        <f aca="true">RAND()</f>
        <v>0.491145683299554</v>
      </c>
    </row>
    <row r="100" customFormat="false" ht="12.8" hidden="false" customHeight="false" outlineLevel="0" collapsed="false">
      <c r="A100" s="3" t="n">
        <v>145</v>
      </c>
      <c r="B100" s="3" t="s">
        <v>293</v>
      </c>
      <c r="C100" s="3" t="s">
        <v>1942</v>
      </c>
      <c r="D100" s="8" t="n">
        <f aca="true">RAND()</f>
        <v>0.984118177925537</v>
      </c>
    </row>
    <row r="101" customFormat="false" ht="27.15" hidden="false" customHeight="true" outlineLevel="0" collapsed="false">
      <c r="A101" s="3" t="n">
        <v>213</v>
      </c>
      <c r="B101" s="3" t="s">
        <v>429</v>
      </c>
      <c r="C101" s="3" t="s">
        <v>2009</v>
      </c>
      <c r="D101" s="8" t="n">
        <f aca="true">RAND()</f>
        <v>0.256298697273822</v>
      </c>
    </row>
    <row r="102" customFormat="false" ht="23.6" hidden="false" customHeight="false" outlineLevel="0" collapsed="false">
      <c r="A102" s="3" t="n">
        <v>292</v>
      </c>
      <c r="B102" s="3" t="s">
        <v>587</v>
      </c>
      <c r="C102" s="3" t="s">
        <v>2088</v>
      </c>
      <c r="D102" s="8" t="n">
        <f aca="true">RAND()</f>
        <v>0.765497857559353</v>
      </c>
    </row>
    <row r="103" customFormat="false" ht="46.25" hidden="false" customHeight="false" outlineLevel="0" collapsed="false">
      <c r="A103" s="3" t="n">
        <v>217</v>
      </c>
      <c r="B103" s="3" t="s">
        <v>437</v>
      </c>
      <c r="C103" s="3" t="s">
        <v>2013</v>
      </c>
      <c r="D103" s="8" t="n">
        <f aca="true">RAND()</f>
        <v>0.629836217446447</v>
      </c>
    </row>
    <row r="104" customFormat="false" ht="35.05" hidden="false" customHeight="false" outlineLevel="0" collapsed="false">
      <c r="A104" s="3" t="n">
        <v>83</v>
      </c>
      <c r="B104" s="3" t="s">
        <v>172</v>
      </c>
      <c r="C104" s="3" t="s">
        <v>1880</v>
      </c>
      <c r="D104" s="8" t="n">
        <f aca="true">RAND()</f>
        <v>0.127830488691143</v>
      </c>
    </row>
    <row r="105" customFormat="false" ht="23.85" hidden="false" customHeight="false" outlineLevel="0" collapsed="false">
      <c r="A105" s="3" t="n">
        <v>212</v>
      </c>
      <c r="B105" s="3" t="s">
        <v>427</v>
      </c>
      <c r="C105" s="3" t="s">
        <v>2008</v>
      </c>
      <c r="D105" s="8" t="n">
        <f aca="true">RAND()</f>
        <v>0.311044667489446</v>
      </c>
    </row>
    <row r="106" customFormat="false" ht="35.05" hidden="false" customHeight="false" outlineLevel="0" collapsed="false">
      <c r="A106" s="3" t="n">
        <v>112</v>
      </c>
      <c r="B106" s="3" t="s">
        <v>230</v>
      </c>
      <c r="C106" s="3" t="s">
        <v>1910</v>
      </c>
      <c r="D106" s="8" t="n">
        <f aca="true">RAND()</f>
        <v>0.801523178482485</v>
      </c>
    </row>
    <row r="107" customFormat="false" ht="35.05" hidden="false" customHeight="false" outlineLevel="0" collapsed="false">
      <c r="A107" s="3" t="n">
        <v>13</v>
      </c>
      <c r="B107" s="3" t="s">
        <v>32</v>
      </c>
      <c r="C107" s="3" t="s">
        <v>1808</v>
      </c>
      <c r="D107" s="8" t="n">
        <f aca="true">RAND()</f>
        <v>0.957054109189367</v>
      </c>
    </row>
    <row r="108" customFormat="false" ht="35.05" hidden="false" customHeight="false" outlineLevel="0" collapsed="false">
      <c r="A108" s="3" t="n">
        <v>78</v>
      </c>
      <c r="B108" s="3" t="s">
        <v>162</v>
      </c>
      <c r="C108" s="3" t="s">
        <v>1875</v>
      </c>
      <c r="D108" s="8" t="n">
        <f aca="true">RAND()</f>
        <v>0.296548871216852</v>
      </c>
    </row>
    <row r="109" customFormat="false" ht="23.85" hidden="false" customHeight="false" outlineLevel="0" collapsed="false">
      <c r="A109" s="3" t="n">
        <v>243</v>
      </c>
      <c r="B109" s="3" t="s">
        <v>489</v>
      </c>
      <c r="C109" s="3" t="s">
        <v>2039</v>
      </c>
      <c r="D109" s="8" t="n">
        <f aca="true">RAND()</f>
        <v>0.750402091934083</v>
      </c>
    </row>
    <row r="110" customFormat="false" ht="23.85" hidden="false" customHeight="false" outlineLevel="0" collapsed="false">
      <c r="A110" s="3" t="n">
        <v>136</v>
      </c>
      <c r="B110" s="3" t="s">
        <v>277</v>
      </c>
      <c r="C110" s="3" t="s">
        <v>1929</v>
      </c>
      <c r="D110" s="8" t="n">
        <f aca="true">RAND()</f>
        <v>0.140996142226417</v>
      </c>
    </row>
    <row r="111" customFormat="false" ht="36.75" hidden="false" customHeight="true" outlineLevel="0" collapsed="false">
      <c r="A111" s="3" t="n">
        <v>130</v>
      </c>
      <c r="B111" s="3" t="s">
        <v>266</v>
      </c>
      <c r="C111" s="3" t="s">
        <v>1929</v>
      </c>
      <c r="D111" s="8" t="n">
        <f aca="true">RAND()</f>
        <v>0.0134114635677489</v>
      </c>
    </row>
    <row r="112" customFormat="false" ht="34.8" hidden="false" customHeight="false" outlineLevel="0" collapsed="false">
      <c r="A112" s="3" t="n">
        <v>180</v>
      </c>
      <c r="B112" s="3" t="s">
        <v>363</v>
      </c>
      <c r="C112" s="3" t="s">
        <v>1976</v>
      </c>
      <c r="D112" s="8" t="n">
        <f aca="true">RAND()</f>
        <v>0.418557238136877</v>
      </c>
    </row>
    <row r="113" customFormat="false" ht="23.85" hidden="false" customHeight="false" outlineLevel="0" collapsed="false">
      <c r="A113" s="3" t="n">
        <v>127</v>
      </c>
      <c r="B113" s="3" t="s">
        <v>260</v>
      </c>
      <c r="C113" s="3" t="s">
        <v>1926</v>
      </c>
      <c r="D113" s="8" t="n">
        <f aca="true">RAND()</f>
        <v>0.105071328544713</v>
      </c>
    </row>
    <row r="114" customFormat="false" ht="23.85" hidden="false" customHeight="false" outlineLevel="0" collapsed="false">
      <c r="A114" s="3" t="n">
        <v>107</v>
      </c>
      <c r="B114" s="3" t="s">
        <v>220</v>
      </c>
      <c r="C114" s="3" t="s">
        <v>1905</v>
      </c>
      <c r="D114" s="8" t="n">
        <f aca="true">RAND()</f>
        <v>0.800504791474446</v>
      </c>
    </row>
    <row r="115" customFormat="false" ht="23.85" hidden="false" customHeight="false" outlineLevel="0" collapsed="false">
      <c r="A115" s="3" t="n">
        <v>106</v>
      </c>
      <c r="B115" s="3" t="s">
        <v>218</v>
      </c>
      <c r="C115" s="3" t="s">
        <v>1904</v>
      </c>
      <c r="D115" s="8" t="n">
        <f aca="true">RAND()</f>
        <v>0.806009664318012</v>
      </c>
    </row>
    <row r="116" customFormat="false" ht="34.8" hidden="false" customHeight="false" outlineLevel="0" collapsed="false">
      <c r="A116" s="3" t="n">
        <v>290</v>
      </c>
      <c r="B116" s="3" t="s">
        <v>583</v>
      </c>
      <c r="C116" s="3" t="s">
        <v>2086</v>
      </c>
      <c r="D116" s="8" t="n">
        <f aca="true">RAND()</f>
        <v>0.572452586951521</v>
      </c>
    </row>
    <row r="117" customFormat="false" ht="34.8" hidden="false" customHeight="false" outlineLevel="0" collapsed="false">
      <c r="A117" s="3" t="n">
        <v>25</v>
      </c>
      <c r="B117" s="3" t="s">
        <v>56</v>
      </c>
      <c r="C117" s="3" t="s">
        <v>1820</v>
      </c>
      <c r="D117" s="8" t="n">
        <f aca="true">RAND()</f>
        <v>0.37659730134242</v>
      </c>
    </row>
    <row r="118" customFormat="false" ht="23.6" hidden="false" customHeight="false" outlineLevel="0" collapsed="false">
      <c r="A118" s="3" t="n">
        <v>131</v>
      </c>
      <c r="B118" s="3" t="s">
        <v>268</v>
      </c>
      <c r="C118" s="3" t="s">
        <v>1930</v>
      </c>
      <c r="D118" s="8" t="n">
        <f aca="true">RAND()</f>
        <v>0.558838318601987</v>
      </c>
    </row>
    <row r="119" customFormat="false" ht="23.6" hidden="false" customHeight="false" outlineLevel="0" collapsed="false">
      <c r="A119" s="3" t="n">
        <v>40</v>
      </c>
      <c r="B119" s="3" t="s">
        <v>86</v>
      </c>
      <c r="C119" s="3" t="s">
        <v>1835</v>
      </c>
      <c r="D119" s="8" t="n">
        <f aca="true">RAND()</f>
        <v>0.411375091547605</v>
      </c>
    </row>
    <row r="120" customFormat="false" ht="23.6" hidden="false" customHeight="false" outlineLevel="0" collapsed="false">
      <c r="A120" s="3" t="n">
        <v>286</v>
      </c>
      <c r="B120" s="3" t="s">
        <v>575</v>
      </c>
      <c r="C120" s="3" t="s">
        <v>2082</v>
      </c>
      <c r="D120" s="8" t="n">
        <f aca="true">RAND()</f>
        <v>0.464627665961773</v>
      </c>
    </row>
    <row r="121" customFormat="false" ht="34.8" hidden="false" customHeight="false" outlineLevel="0" collapsed="false">
      <c r="A121" s="3" t="n">
        <v>84</v>
      </c>
      <c r="B121" s="3" t="s">
        <v>174</v>
      </c>
      <c r="C121" s="3" t="s">
        <v>1881</v>
      </c>
      <c r="D121" s="8" t="n">
        <f aca="true">RAND()</f>
        <v>0.279348853196266</v>
      </c>
    </row>
    <row r="122" customFormat="false" ht="23.85" hidden="false" customHeight="false" outlineLevel="0" collapsed="false">
      <c r="A122" s="3" t="n">
        <v>287</v>
      </c>
      <c r="B122" s="3" t="s">
        <v>577</v>
      </c>
      <c r="C122" s="3" t="s">
        <v>2083</v>
      </c>
      <c r="D122" s="8" t="n">
        <f aca="true">RAND()</f>
        <v>0.283149091271039</v>
      </c>
    </row>
    <row r="123" customFormat="false" ht="23.85" hidden="false" customHeight="false" outlineLevel="0" collapsed="false">
      <c r="A123" s="3" t="n">
        <v>277</v>
      </c>
      <c r="B123" s="3" t="s">
        <v>557</v>
      </c>
      <c r="C123" s="3" t="s">
        <v>2073</v>
      </c>
      <c r="D123" s="8" t="n">
        <f aca="true">RAND()</f>
        <v>0.327955652821293</v>
      </c>
    </row>
    <row r="124" customFormat="false" ht="23.85" hidden="false" customHeight="false" outlineLevel="0" collapsed="false">
      <c r="A124" s="3" t="n">
        <v>298</v>
      </c>
      <c r="B124" s="3" t="s">
        <v>599</v>
      </c>
      <c r="C124" s="3" t="s">
        <v>2094</v>
      </c>
      <c r="D124" s="8" t="n">
        <f aca="true">RAND()</f>
        <v>0.618056460246037</v>
      </c>
    </row>
    <row r="125" customFormat="false" ht="23.85" hidden="false" customHeight="false" outlineLevel="0" collapsed="false">
      <c r="A125" s="3" t="n">
        <v>149</v>
      </c>
      <c r="B125" s="3" t="s">
        <v>301</v>
      </c>
      <c r="C125" s="3" t="s">
        <v>1946</v>
      </c>
      <c r="D125" s="8" t="n">
        <f aca="true">RAND()</f>
        <v>0.125378192734212</v>
      </c>
    </row>
    <row r="126" customFormat="false" ht="34.8" hidden="false" customHeight="false" outlineLevel="0" collapsed="false">
      <c r="A126" s="3" t="n">
        <v>81</v>
      </c>
      <c r="B126" s="3" t="s">
        <v>168</v>
      </c>
      <c r="C126" s="3" t="s">
        <v>1878</v>
      </c>
      <c r="D126" s="8" t="n">
        <f aca="true">RAND()</f>
        <v>0.41516531146419</v>
      </c>
    </row>
    <row r="127" customFormat="false" ht="46.25" hidden="false" customHeight="false" outlineLevel="0" collapsed="false">
      <c r="A127" s="3" t="n">
        <v>52</v>
      </c>
      <c r="B127" s="3" t="s">
        <v>110</v>
      </c>
      <c r="C127" s="3" t="s">
        <v>1847</v>
      </c>
      <c r="D127" s="8" t="n">
        <f aca="true">RAND()</f>
        <v>0.891182244610098</v>
      </c>
    </row>
    <row r="128" customFormat="false" ht="35.05" hidden="false" customHeight="false" outlineLevel="0" collapsed="false">
      <c r="A128" s="3" t="n">
        <v>240</v>
      </c>
      <c r="B128" s="3" t="s">
        <v>483</v>
      </c>
      <c r="C128" s="3" t="s">
        <v>2036</v>
      </c>
      <c r="D128" s="8" t="n">
        <f aca="true">RAND()</f>
        <v>0.701448990950917</v>
      </c>
    </row>
    <row r="129" customFormat="false" ht="35.05" hidden="false" customHeight="false" outlineLevel="0" collapsed="false">
      <c r="A129" s="3" t="n">
        <v>225</v>
      </c>
      <c r="B129" s="3" t="s">
        <v>453</v>
      </c>
      <c r="C129" s="3" t="s">
        <v>2021</v>
      </c>
      <c r="D129" s="8" t="n">
        <f aca="true">RAND()</f>
        <v>0.745426268906996</v>
      </c>
    </row>
    <row r="130" customFormat="false" ht="35.05" hidden="false" customHeight="false" outlineLevel="0" collapsed="false">
      <c r="A130" s="3" t="n">
        <v>4</v>
      </c>
      <c r="B130" s="3" t="s">
        <v>14</v>
      </c>
      <c r="C130" s="3" t="s">
        <v>1797</v>
      </c>
      <c r="D130" s="8" t="n">
        <f aca="true">RAND()</f>
        <v>0.577547280989143</v>
      </c>
    </row>
    <row r="131" customFormat="false" ht="35.05" hidden="false" customHeight="false" outlineLevel="0" collapsed="false">
      <c r="A131" s="3" t="n">
        <v>191</v>
      </c>
      <c r="B131" s="3" t="s">
        <v>385</v>
      </c>
      <c r="C131" s="3" t="s">
        <v>1987</v>
      </c>
      <c r="D131" s="8" t="n">
        <f aca="true">RAND()</f>
        <v>0.171838182992538</v>
      </c>
    </row>
    <row r="132" customFormat="false" ht="35.05" hidden="false" customHeight="false" outlineLevel="0" collapsed="false">
      <c r="A132" s="3" t="n">
        <v>185</v>
      </c>
      <c r="B132" s="3" t="s">
        <v>373</v>
      </c>
      <c r="C132" s="3" t="s">
        <v>1981</v>
      </c>
      <c r="D132" s="8" t="n">
        <f aca="true">RAND()</f>
        <v>0.167445340871197</v>
      </c>
    </row>
    <row r="133" customFormat="false" ht="35.05" hidden="false" customHeight="false" outlineLevel="0" collapsed="false">
      <c r="A133" s="3" t="n">
        <v>176</v>
      </c>
      <c r="B133" s="3" t="s">
        <v>355</v>
      </c>
      <c r="C133" s="3" t="s">
        <v>1972</v>
      </c>
      <c r="D133" s="8" t="n">
        <f aca="true">RAND()</f>
        <v>0.400569930684457</v>
      </c>
    </row>
    <row r="134" customFormat="false" ht="46.25" hidden="false" customHeight="false" outlineLevel="0" collapsed="false">
      <c r="A134" s="3" t="n">
        <v>203</v>
      </c>
      <c r="B134" s="3" t="s">
        <v>409</v>
      </c>
      <c r="C134" s="3" t="s">
        <v>1999</v>
      </c>
      <c r="D134" s="8" t="n">
        <f aca="true">RAND()</f>
        <v>0.361242858963661</v>
      </c>
    </row>
    <row r="135" customFormat="false" ht="23.6" hidden="false" customHeight="false" outlineLevel="0" collapsed="false">
      <c r="A135" s="3" t="n">
        <v>175</v>
      </c>
      <c r="B135" s="3" t="s">
        <v>353</v>
      </c>
      <c r="C135" s="3" t="s">
        <v>1971</v>
      </c>
      <c r="D135" s="8" t="n">
        <f aca="true">RAND()</f>
        <v>0.654526038045129</v>
      </c>
    </row>
    <row r="136" customFormat="false" ht="23.6" hidden="false" customHeight="false" outlineLevel="0" collapsed="false">
      <c r="A136" s="3" t="n">
        <v>63</v>
      </c>
      <c r="B136" s="3" t="s">
        <v>132</v>
      </c>
      <c r="C136" s="3" t="s">
        <v>1858</v>
      </c>
      <c r="D136" s="8" t="n">
        <f aca="true">RAND()</f>
        <v>0.981379203397267</v>
      </c>
    </row>
    <row r="137" customFormat="false" ht="46.25" hidden="false" customHeight="false" outlineLevel="0" collapsed="false">
      <c r="A137" s="3" t="n">
        <v>265</v>
      </c>
      <c r="B137" s="3" t="s">
        <v>533</v>
      </c>
      <c r="C137" s="3" t="s">
        <v>2061</v>
      </c>
      <c r="D137" s="8" t="n">
        <f aca="true">RAND()</f>
        <v>0.0402698197663774</v>
      </c>
    </row>
    <row r="138" customFormat="false" ht="23.6" hidden="false" customHeight="false" outlineLevel="0" collapsed="false">
      <c r="A138" s="3" t="n">
        <v>22</v>
      </c>
      <c r="B138" s="3" t="s">
        <v>50</v>
      </c>
      <c r="C138" s="3" t="s">
        <v>1817</v>
      </c>
      <c r="D138" s="8" t="n">
        <f aca="true">RAND()</f>
        <v>0.980793062940036</v>
      </c>
    </row>
    <row r="139" customFormat="false" ht="23.6" hidden="false" customHeight="false" outlineLevel="0" collapsed="false">
      <c r="A139" s="3" t="n">
        <v>144</v>
      </c>
      <c r="B139" s="3" t="s">
        <v>291</v>
      </c>
      <c r="C139" s="3" t="s">
        <v>1941</v>
      </c>
      <c r="D139" s="8" t="n">
        <f aca="true">RAND()</f>
        <v>0.734615686181674</v>
      </c>
    </row>
    <row r="140" customFormat="false" ht="35.05" hidden="false" customHeight="false" outlineLevel="0" collapsed="false">
      <c r="A140" s="3" t="n">
        <v>259</v>
      </c>
      <c r="B140" s="3" t="s">
        <v>521</v>
      </c>
      <c r="C140" s="3" t="s">
        <v>2055</v>
      </c>
      <c r="D140" s="8" t="n">
        <f aca="true">RAND()</f>
        <v>0.763823139109415</v>
      </c>
    </row>
    <row r="141" customFormat="false" ht="57.45" hidden="false" customHeight="false" outlineLevel="0" collapsed="false">
      <c r="A141" s="3" t="n">
        <v>242</v>
      </c>
      <c r="B141" s="3" t="s">
        <v>487</v>
      </c>
      <c r="C141" s="3" t="s">
        <v>2038</v>
      </c>
      <c r="D141" s="8" t="n">
        <f aca="true">RAND()</f>
        <v>0.405322919273351</v>
      </c>
    </row>
    <row r="142" customFormat="false" ht="46.25" hidden="false" customHeight="false" outlineLevel="0" collapsed="false">
      <c r="A142" s="3" t="n">
        <v>233</v>
      </c>
      <c r="B142" s="3" t="s">
        <v>469</v>
      </c>
      <c r="C142" s="3" t="s">
        <v>2029</v>
      </c>
      <c r="D142" s="8" t="n">
        <f aca="true">RAND()</f>
        <v>0.712359972504761</v>
      </c>
    </row>
    <row r="143" customFormat="false" ht="23.85" hidden="false" customHeight="false" outlineLevel="0" collapsed="false">
      <c r="A143" s="3" t="n">
        <v>20</v>
      </c>
      <c r="B143" s="3" t="s">
        <v>46</v>
      </c>
      <c r="C143" s="3" t="s">
        <v>1815</v>
      </c>
      <c r="D143" s="8" t="n">
        <f aca="true">RAND()</f>
        <v>0.271793252819197</v>
      </c>
    </row>
    <row r="144" customFormat="false" ht="23.85" hidden="false" customHeight="false" outlineLevel="0" collapsed="false">
      <c r="A144" s="3" t="n">
        <v>146</v>
      </c>
      <c r="B144" s="3" t="s">
        <v>295</v>
      </c>
      <c r="C144" s="3" t="s">
        <v>1943</v>
      </c>
      <c r="D144" s="8" t="n">
        <f aca="true">RAND()</f>
        <v>0.695169121546092</v>
      </c>
    </row>
    <row r="145" customFormat="false" ht="23.85" hidden="false" customHeight="false" outlineLevel="0" collapsed="false">
      <c r="A145" s="3" t="n">
        <v>173</v>
      </c>
      <c r="B145" s="3" t="s">
        <v>349</v>
      </c>
      <c r="C145" s="3" t="s">
        <v>1969</v>
      </c>
      <c r="D145" s="8" t="n">
        <f aca="true">RAND()</f>
        <v>0.771436188635444</v>
      </c>
    </row>
    <row r="146" customFormat="false" ht="12.8" hidden="false" customHeight="false" outlineLevel="0" collapsed="false">
      <c r="A146" s="3" t="n">
        <v>167</v>
      </c>
      <c r="B146" s="3" t="s">
        <v>335</v>
      </c>
      <c r="C146" s="3" t="s">
        <v>1963</v>
      </c>
      <c r="D146" s="8" t="n">
        <f aca="true">RAND()</f>
        <v>0.265880254935822</v>
      </c>
    </row>
    <row r="147" customFormat="false" ht="23.6" hidden="false" customHeight="false" outlineLevel="0" collapsed="false">
      <c r="A147" s="3" t="n">
        <v>50</v>
      </c>
      <c r="B147" s="3" t="s">
        <v>106</v>
      </c>
      <c r="C147" s="3" t="s">
        <v>1845</v>
      </c>
      <c r="D147" s="8" t="n">
        <f aca="true">RAND()</f>
        <v>0.0819626450172648</v>
      </c>
    </row>
    <row r="148" customFormat="false" ht="23.6" hidden="false" customHeight="false" outlineLevel="0" collapsed="false">
      <c r="A148" s="3" t="n">
        <v>174</v>
      </c>
      <c r="B148" s="3" t="s">
        <v>351</v>
      </c>
      <c r="C148" s="3" t="s">
        <v>1970</v>
      </c>
      <c r="D148" s="8" t="n">
        <f aca="true">RAND()</f>
        <v>0.646194948588605</v>
      </c>
    </row>
    <row r="149" customFormat="false" ht="35.05" hidden="false" customHeight="false" outlineLevel="0" collapsed="false">
      <c r="A149" s="3" t="n">
        <v>55</v>
      </c>
      <c r="B149" s="3" t="s">
        <v>116</v>
      </c>
      <c r="C149" s="3" t="s">
        <v>1850</v>
      </c>
      <c r="D149" s="8" t="n">
        <f aca="true">RAND()</f>
        <v>0.655603570388828</v>
      </c>
    </row>
    <row r="150" customFormat="false" ht="35.05" hidden="false" customHeight="false" outlineLevel="0" collapsed="false">
      <c r="A150" s="3" t="n">
        <v>124</v>
      </c>
      <c r="B150" s="3" t="s">
        <v>254</v>
      </c>
      <c r="C150" s="3" t="s">
        <v>1923</v>
      </c>
      <c r="D150" s="8" t="n">
        <f aca="true">RAND()</f>
        <v>0.260371442092837</v>
      </c>
    </row>
    <row r="151" customFormat="false" ht="23.85" hidden="false" customHeight="false" outlineLevel="0" collapsed="false">
      <c r="A151" s="3" t="n">
        <v>138</v>
      </c>
      <c r="B151" s="3" t="s">
        <v>279</v>
      </c>
      <c r="C151" s="3" t="s">
        <v>1935</v>
      </c>
      <c r="D151" s="8" t="n">
        <f aca="true">RAND()</f>
        <v>0.989720447724025</v>
      </c>
    </row>
    <row r="152" customFormat="false" ht="35.05" hidden="false" customHeight="false" outlineLevel="0" collapsed="false">
      <c r="A152" s="3" t="n">
        <v>197</v>
      </c>
      <c r="B152" s="3" t="s">
        <v>397</v>
      </c>
      <c r="C152" s="3" t="s">
        <v>1993</v>
      </c>
      <c r="D152" s="8" t="n">
        <f aca="true">RAND()</f>
        <v>0.342032189853597</v>
      </c>
    </row>
    <row r="153" customFormat="false" ht="35.05" hidden="false" customHeight="false" outlineLevel="0" collapsed="false">
      <c r="A153" s="3" t="n">
        <v>218</v>
      </c>
      <c r="B153" s="3" t="s">
        <v>439</v>
      </c>
      <c r="C153" s="3" t="s">
        <v>2014</v>
      </c>
      <c r="D153" s="8" t="n">
        <f aca="true">RAND()</f>
        <v>0.0400836091472671</v>
      </c>
    </row>
    <row r="154" customFormat="false" ht="35.05" hidden="false" customHeight="false" outlineLevel="0" collapsed="false">
      <c r="A154" s="3" t="n">
        <v>126</v>
      </c>
      <c r="B154" s="3" t="s">
        <v>258</v>
      </c>
      <c r="C154" s="3" t="s">
        <v>1925</v>
      </c>
      <c r="D154" s="8" t="n">
        <f aca="true">RAND()</f>
        <v>0.276134392045193</v>
      </c>
    </row>
    <row r="155" customFormat="false" ht="46.25" hidden="false" customHeight="false" outlineLevel="0" collapsed="false">
      <c r="A155" s="3" t="n">
        <v>291</v>
      </c>
      <c r="B155" s="3" t="s">
        <v>585</v>
      </c>
      <c r="C155" s="3" t="s">
        <v>2087</v>
      </c>
      <c r="D155" s="8" t="n">
        <f aca="true">RAND()</f>
        <v>0.412822625115296</v>
      </c>
    </row>
    <row r="156" customFormat="false" ht="35.05" hidden="false" customHeight="false" outlineLevel="0" collapsed="false">
      <c r="A156" s="3" t="n">
        <v>141</v>
      </c>
      <c r="B156" s="3" t="s">
        <v>285</v>
      </c>
      <c r="C156" s="3" t="s">
        <v>1938</v>
      </c>
      <c r="D156" s="8" t="n">
        <f aca="true">RAND()</f>
        <v>0.0828946875678818</v>
      </c>
    </row>
    <row r="157" customFormat="false" ht="23.6" hidden="false" customHeight="false" outlineLevel="0" collapsed="false">
      <c r="A157" s="3" t="n">
        <v>15</v>
      </c>
      <c r="B157" s="3" t="s">
        <v>36</v>
      </c>
      <c r="C157" s="3" t="s">
        <v>1810</v>
      </c>
      <c r="D157" s="8" t="n">
        <f aca="true">RAND()</f>
        <v>0.102593206818569</v>
      </c>
    </row>
    <row r="158" customFormat="false" ht="46.25" hidden="false" customHeight="false" outlineLevel="0" collapsed="false">
      <c r="A158" s="3" t="n">
        <v>51</v>
      </c>
      <c r="B158" s="3" t="s">
        <v>108</v>
      </c>
      <c r="C158" s="3" t="s">
        <v>1846</v>
      </c>
      <c r="D158" s="8" t="n">
        <f aca="true">RAND()</f>
        <v>0.464520608790792</v>
      </c>
    </row>
    <row r="159" customFormat="false" ht="46.25" hidden="false" customHeight="false" outlineLevel="0" collapsed="false">
      <c r="A159" s="3" t="n">
        <v>70</v>
      </c>
      <c r="B159" s="3" t="s">
        <v>1865</v>
      </c>
      <c r="C159" s="3" t="s">
        <v>1866</v>
      </c>
      <c r="D159" s="8" t="n">
        <f aca="true">RAND()</f>
        <v>0.166916680988791</v>
      </c>
    </row>
    <row r="160" customFormat="false" ht="23.85" hidden="false" customHeight="false" outlineLevel="0" collapsed="false">
      <c r="A160" s="3" t="n">
        <v>42</v>
      </c>
      <c r="B160" s="3" t="s">
        <v>90</v>
      </c>
      <c r="C160" s="3" t="s">
        <v>1837</v>
      </c>
      <c r="D160" s="8" t="n">
        <f aca="true">RAND()</f>
        <v>0.741050448559129</v>
      </c>
    </row>
    <row r="161" customFormat="false" ht="23.85" hidden="false" customHeight="false" outlineLevel="0" collapsed="false">
      <c r="A161" s="3" t="n">
        <v>102</v>
      </c>
      <c r="B161" s="3" t="s">
        <v>210</v>
      </c>
      <c r="C161" s="3" t="s">
        <v>1900</v>
      </c>
      <c r="D161" s="8" t="n">
        <f aca="true">RAND()</f>
        <v>0.594833930871421</v>
      </c>
    </row>
    <row r="162" customFormat="false" ht="35.05" hidden="false" customHeight="false" outlineLevel="0" collapsed="false">
      <c r="A162" s="3" t="n">
        <v>215</v>
      </c>
      <c r="B162" s="3" t="s">
        <v>433</v>
      </c>
      <c r="C162" s="3" t="s">
        <v>2011</v>
      </c>
      <c r="D162" s="8" t="n">
        <f aca="true">RAND()</f>
        <v>0.688045592718189</v>
      </c>
    </row>
    <row r="163" customFormat="false" ht="35.05" hidden="false" customHeight="false" outlineLevel="0" collapsed="false">
      <c r="A163" s="3" t="n">
        <v>132</v>
      </c>
      <c r="B163" s="3" t="s">
        <v>270</v>
      </c>
      <c r="C163" s="3" t="s">
        <v>1931</v>
      </c>
      <c r="D163" s="8" t="n">
        <f aca="true">RAND()</f>
        <v>0.563684303725264</v>
      </c>
    </row>
    <row r="164" customFormat="false" ht="35.05" hidden="false" customHeight="false" outlineLevel="0" collapsed="false">
      <c r="A164" s="3" t="n">
        <v>110</v>
      </c>
      <c r="B164" s="3" t="s">
        <v>226</v>
      </c>
      <c r="C164" s="3" t="s">
        <v>1908</v>
      </c>
      <c r="D164" s="8" t="n">
        <f aca="true">RAND()</f>
        <v>0.833944801042759</v>
      </c>
    </row>
    <row r="165" customFormat="false" ht="35.05" hidden="false" customHeight="false" outlineLevel="0" collapsed="false">
      <c r="A165" s="3" t="n">
        <v>8</v>
      </c>
      <c r="B165" s="3" t="s">
        <v>22</v>
      </c>
      <c r="C165" s="3" t="s">
        <v>1801</v>
      </c>
      <c r="D165" s="8" t="n">
        <f aca="true">RAND()</f>
        <v>0.797805953896529</v>
      </c>
    </row>
    <row r="166" customFormat="false" ht="35.05" hidden="false" customHeight="false" outlineLevel="0" collapsed="false">
      <c r="A166" s="3" t="n">
        <v>204</v>
      </c>
      <c r="B166" s="3" t="s">
        <v>411</v>
      </c>
      <c r="C166" s="3" t="s">
        <v>2000</v>
      </c>
      <c r="D166" s="8" t="n">
        <f aca="true">RAND()</f>
        <v>0.496823330046835</v>
      </c>
    </row>
    <row r="167" customFormat="false" ht="23.85" hidden="false" customHeight="false" outlineLevel="0" collapsed="false">
      <c r="A167" s="3" t="n">
        <v>262</v>
      </c>
      <c r="B167" s="3" t="s">
        <v>527</v>
      </c>
      <c r="C167" s="3" t="s">
        <v>2058</v>
      </c>
      <c r="D167" s="8" t="n">
        <f aca="true">RAND()</f>
        <v>0.634418920132091</v>
      </c>
    </row>
    <row r="168" customFormat="false" ht="23.85" hidden="false" customHeight="false" outlineLevel="0" collapsed="false">
      <c r="A168" s="3" t="n">
        <v>29</v>
      </c>
      <c r="B168" s="3" t="s">
        <v>64</v>
      </c>
      <c r="C168" s="3" t="s">
        <v>1824</v>
      </c>
      <c r="D168" s="8" t="n">
        <f aca="true">RAND()</f>
        <v>0.264150547355204</v>
      </c>
    </row>
    <row r="169" customFormat="false" ht="23.85" hidden="false" customHeight="false" outlineLevel="0" collapsed="false">
      <c r="A169" s="3" t="n">
        <v>170</v>
      </c>
      <c r="B169" s="3" t="s">
        <v>343</v>
      </c>
      <c r="C169" s="3" t="s">
        <v>1966</v>
      </c>
      <c r="D169" s="8" t="n">
        <f aca="true">RAND()</f>
        <v>0.873853631156563</v>
      </c>
    </row>
    <row r="170" customFormat="false" ht="35.05" hidden="false" customHeight="false" outlineLevel="0" collapsed="false">
      <c r="A170" s="3" t="n">
        <v>193</v>
      </c>
      <c r="B170" s="3" t="s">
        <v>389</v>
      </c>
      <c r="C170" s="3" t="s">
        <v>1989</v>
      </c>
      <c r="D170" s="8" t="n">
        <f aca="true">RAND()</f>
        <v>0.470410988230068</v>
      </c>
    </row>
    <row r="171" customFormat="false" ht="35.05" hidden="false" customHeight="false" outlineLevel="0" collapsed="false">
      <c r="A171" s="3" t="n">
        <v>224</v>
      </c>
      <c r="B171" s="3" t="s">
        <v>451</v>
      </c>
      <c r="C171" s="3" t="s">
        <v>2020</v>
      </c>
      <c r="D171" s="8" t="n">
        <f aca="true">RAND()</f>
        <v>0.0546286632903328</v>
      </c>
    </row>
    <row r="172" customFormat="false" ht="46.25" hidden="false" customHeight="false" outlineLevel="0" collapsed="false">
      <c r="A172" s="3" t="n">
        <v>3</v>
      </c>
      <c r="B172" s="3" t="s">
        <v>12</v>
      </c>
      <c r="C172" s="3" t="s">
        <v>1796</v>
      </c>
      <c r="D172" s="8" t="n">
        <f aca="true">RAND()</f>
        <v>0.853568897819301</v>
      </c>
    </row>
    <row r="173" customFormat="false" ht="23.6" hidden="false" customHeight="false" outlineLevel="0" collapsed="false">
      <c r="A173" s="3" t="n">
        <v>299</v>
      </c>
      <c r="B173" s="3" t="s">
        <v>601</v>
      </c>
      <c r="C173" s="3" t="s">
        <v>2095</v>
      </c>
      <c r="D173" s="8" t="n">
        <f aca="true">RAND()</f>
        <v>0.577056562659198</v>
      </c>
    </row>
    <row r="174" customFormat="false" ht="35.05" hidden="false" customHeight="false" outlineLevel="0" collapsed="false">
      <c r="A174" s="3" t="n">
        <v>113</v>
      </c>
      <c r="B174" s="3" t="s">
        <v>228</v>
      </c>
      <c r="C174" s="3" t="s">
        <v>1911</v>
      </c>
      <c r="D174" s="8" t="n">
        <f aca="true">RAND()</f>
        <v>0.462128733322236</v>
      </c>
    </row>
    <row r="175" customFormat="false" ht="35.05" hidden="false" customHeight="false" outlineLevel="0" collapsed="false">
      <c r="A175" s="3" t="n">
        <v>266</v>
      </c>
      <c r="B175" s="3" t="s">
        <v>535</v>
      </c>
      <c r="C175" s="3" t="s">
        <v>2062</v>
      </c>
      <c r="D175" s="8" t="n">
        <f aca="true">RAND()</f>
        <v>0.531171790682565</v>
      </c>
    </row>
    <row r="176" customFormat="false" ht="35.05" hidden="false" customHeight="false" outlineLevel="0" collapsed="false">
      <c r="A176" s="3" t="n">
        <v>194</v>
      </c>
      <c r="B176" s="3" t="s">
        <v>391</v>
      </c>
      <c r="C176" s="3" t="s">
        <v>1990</v>
      </c>
      <c r="D176" s="8" t="n">
        <f aca="true">RAND()</f>
        <v>0.0557122896128441</v>
      </c>
    </row>
    <row r="177" customFormat="false" ht="23.6" hidden="false" customHeight="false" outlineLevel="0" collapsed="false">
      <c r="A177" s="3" t="n">
        <v>118</v>
      </c>
      <c r="B177" s="3" t="s">
        <v>242</v>
      </c>
      <c r="C177" s="3" t="s">
        <v>1917</v>
      </c>
      <c r="D177" s="8" t="n">
        <f aca="true">RAND()</f>
        <v>0.827913755002068</v>
      </c>
    </row>
    <row r="178" customFormat="false" ht="46" hidden="false" customHeight="false" outlineLevel="0" collapsed="false">
      <c r="A178" s="3" t="n">
        <v>220</v>
      </c>
      <c r="B178" s="3" t="s">
        <v>443</v>
      </c>
      <c r="C178" s="3" t="s">
        <v>2016</v>
      </c>
      <c r="D178" s="8" t="n">
        <f aca="true">RAND()</f>
        <v>0.471137606915356</v>
      </c>
    </row>
    <row r="179" customFormat="false" ht="23.85" hidden="false" customHeight="false" outlineLevel="0" collapsed="false">
      <c r="A179" s="3" t="n">
        <v>103</v>
      </c>
      <c r="B179" s="3" t="s">
        <v>212</v>
      </c>
      <c r="C179" s="3" t="s">
        <v>1901</v>
      </c>
      <c r="D179" s="8" t="n">
        <f aca="true">RAND()</f>
        <v>0.630824034709303</v>
      </c>
    </row>
    <row r="180" customFormat="false" ht="23.85" hidden="false" customHeight="false" outlineLevel="0" collapsed="false">
      <c r="A180" s="3" t="n">
        <v>61</v>
      </c>
      <c r="B180" s="3" t="s">
        <v>128</v>
      </c>
      <c r="C180" s="3" t="s">
        <v>1856</v>
      </c>
      <c r="D180" s="8" t="n">
        <f aca="true">RAND()</f>
        <v>0.699241635724697</v>
      </c>
    </row>
    <row r="181" customFormat="false" ht="23.85" hidden="false" customHeight="false" outlineLevel="0" collapsed="false">
      <c r="A181" s="3" t="n">
        <v>39</v>
      </c>
      <c r="B181" s="3" t="s">
        <v>84</v>
      </c>
      <c r="C181" s="3" t="s">
        <v>1834</v>
      </c>
      <c r="D181" s="8" t="n">
        <f aca="true">RAND()</f>
        <v>0.359579171831956</v>
      </c>
    </row>
    <row r="182" customFormat="false" ht="23.85" hidden="false" customHeight="false" outlineLevel="0" collapsed="false">
      <c r="A182" s="3" t="n">
        <v>236</v>
      </c>
      <c r="B182" s="3" t="s">
        <v>475</v>
      </c>
      <c r="C182" s="3" t="s">
        <v>2032</v>
      </c>
      <c r="D182" s="8" t="n">
        <f aca="true">RAND()</f>
        <v>0.592497781648172</v>
      </c>
    </row>
    <row r="183" customFormat="false" ht="23.85" hidden="false" customHeight="false" outlineLevel="0" collapsed="false">
      <c r="A183" s="3" t="n">
        <v>111</v>
      </c>
      <c r="B183" s="3" t="s">
        <v>232</v>
      </c>
      <c r="C183" s="3" t="s">
        <v>1909</v>
      </c>
      <c r="D183" s="8" t="n">
        <f aca="true">RAND()</f>
        <v>0.982394411389287</v>
      </c>
    </row>
    <row r="184" customFormat="false" ht="35.05" hidden="false" customHeight="false" outlineLevel="0" collapsed="false">
      <c r="A184" s="3" t="n">
        <v>234</v>
      </c>
      <c r="B184" s="3" t="s">
        <v>471</v>
      </c>
      <c r="C184" s="3" t="s">
        <v>2030</v>
      </c>
      <c r="D184" s="8" t="n">
        <f aca="true">RAND()</f>
        <v>0.0010377226927233</v>
      </c>
    </row>
    <row r="185" customFormat="false" ht="35.05" hidden="false" customHeight="false" outlineLevel="0" collapsed="false">
      <c r="A185" s="3" t="n">
        <v>221</v>
      </c>
      <c r="B185" s="3" t="s">
        <v>445</v>
      </c>
      <c r="C185" s="3" t="s">
        <v>2017</v>
      </c>
      <c r="D185" s="8" t="n">
        <f aca="true">RAND()</f>
        <v>0.879974615328781</v>
      </c>
    </row>
    <row r="186" customFormat="false" ht="46.25" hidden="false" customHeight="false" outlineLevel="0" collapsed="false">
      <c r="A186" s="3" t="n">
        <v>62</v>
      </c>
      <c r="B186" s="3" t="s">
        <v>130</v>
      </c>
      <c r="C186" s="3" t="s">
        <v>1857</v>
      </c>
      <c r="D186" s="8" t="n">
        <f aca="true">RAND()</f>
        <v>0.187163318026902</v>
      </c>
    </row>
    <row r="187" customFormat="false" ht="34.8" hidden="false" customHeight="false" outlineLevel="0" collapsed="false">
      <c r="A187" s="3" t="n">
        <v>230</v>
      </c>
      <c r="B187" s="3" t="s">
        <v>463</v>
      </c>
      <c r="C187" s="3" t="s">
        <v>2026</v>
      </c>
      <c r="D187" s="8" t="n">
        <f aca="true">RAND()</f>
        <v>0.0142559761707327</v>
      </c>
    </row>
    <row r="188" customFormat="false" ht="34.8" hidden="false" customHeight="false" outlineLevel="0" collapsed="false">
      <c r="A188" s="3" t="n">
        <v>160</v>
      </c>
      <c r="B188" s="3" t="s">
        <v>323</v>
      </c>
      <c r="C188" s="3" t="s">
        <v>1956</v>
      </c>
      <c r="D188" s="8" t="n">
        <f aca="true">RAND()</f>
        <v>0.535205107690714</v>
      </c>
    </row>
    <row r="189" customFormat="false" ht="34.8" hidden="false" customHeight="false" outlineLevel="0" collapsed="false">
      <c r="A189" s="3" t="n">
        <v>128</v>
      </c>
      <c r="B189" s="3" t="s">
        <v>262</v>
      </c>
      <c r="C189" s="3" t="s">
        <v>1927</v>
      </c>
      <c r="D189" s="8" t="n">
        <f aca="true">RAND()</f>
        <v>0.450282283905135</v>
      </c>
    </row>
    <row r="190" customFormat="false" ht="46.25" hidden="false" customHeight="false" outlineLevel="0" collapsed="false">
      <c r="A190" s="3" t="n">
        <v>140</v>
      </c>
      <c r="B190" s="3" t="s">
        <v>283</v>
      </c>
      <c r="C190" s="3" t="s">
        <v>1937</v>
      </c>
      <c r="D190" s="8" t="n">
        <f aca="true">RAND()</f>
        <v>0.491776604843073</v>
      </c>
    </row>
    <row r="191" customFormat="false" ht="34.8" hidden="false" customHeight="false" outlineLevel="0" collapsed="false">
      <c r="A191" s="3" t="n">
        <v>1</v>
      </c>
      <c r="B191" s="3" t="s">
        <v>8</v>
      </c>
      <c r="C191" s="3" t="s">
        <v>1794</v>
      </c>
      <c r="D191" s="8" t="n">
        <f aca="true">RAND()</f>
        <v>0.766148545312825</v>
      </c>
    </row>
    <row r="192" customFormat="false" ht="34.8" hidden="false" customHeight="false" outlineLevel="0" collapsed="false">
      <c r="A192" s="3" t="n">
        <v>186</v>
      </c>
      <c r="B192" s="3" t="s">
        <v>375</v>
      </c>
      <c r="C192" s="3" t="s">
        <v>1982</v>
      </c>
      <c r="D192" s="8" t="n">
        <f aca="true">RAND()</f>
        <v>0.512849784261277</v>
      </c>
    </row>
    <row r="193" customFormat="false" ht="23.85" hidden="false" customHeight="false" outlineLevel="0" collapsed="false">
      <c r="A193" s="3" t="n">
        <v>182</v>
      </c>
      <c r="B193" s="3" t="s">
        <v>367</v>
      </c>
      <c r="C193" s="3" t="s">
        <v>1978</v>
      </c>
      <c r="D193" s="8" t="n">
        <f aca="true">RAND()</f>
        <v>0.473495111619032</v>
      </c>
    </row>
    <row r="194" customFormat="false" ht="23.85" hidden="false" customHeight="false" outlineLevel="0" collapsed="false">
      <c r="A194" s="3" t="n">
        <v>172</v>
      </c>
      <c r="B194" s="3" t="s">
        <v>347</v>
      </c>
      <c r="C194" s="3" t="s">
        <v>1968</v>
      </c>
      <c r="D194" s="8" t="n">
        <f aca="true">RAND()</f>
        <v>0.182726962617517</v>
      </c>
    </row>
    <row r="195" customFormat="false" ht="35.05" hidden="false" customHeight="false" outlineLevel="0" collapsed="false">
      <c r="A195" s="3" t="n">
        <v>21</v>
      </c>
      <c r="B195" s="3" t="s">
        <v>48</v>
      </c>
      <c r="C195" s="3" t="s">
        <v>1816</v>
      </c>
      <c r="D195" s="8" t="n">
        <f aca="true">RAND()</f>
        <v>0.421905644407991</v>
      </c>
    </row>
    <row r="196" customFormat="false" ht="23.85" hidden="false" customHeight="false" outlineLevel="0" collapsed="false">
      <c r="A196" s="3" t="n">
        <v>18</v>
      </c>
      <c r="B196" s="3" t="s">
        <v>42</v>
      </c>
      <c r="C196" s="3" t="s">
        <v>1813</v>
      </c>
      <c r="D196" s="8" t="n">
        <f aca="true">RAND()</f>
        <v>0.92824575947441</v>
      </c>
    </row>
    <row r="197" customFormat="false" ht="23.85" hidden="false" customHeight="false" outlineLevel="0" collapsed="false">
      <c r="A197" s="3" t="n">
        <v>168</v>
      </c>
      <c r="B197" s="3" t="s">
        <v>339</v>
      </c>
      <c r="C197" s="3" t="s">
        <v>1964</v>
      </c>
      <c r="D197" s="8" t="n">
        <f aca="true">RAND()</f>
        <v>0.448953338779062</v>
      </c>
    </row>
    <row r="198" customFormat="false" ht="35.05" hidden="false" customHeight="false" outlineLevel="0" collapsed="false">
      <c r="A198" s="3" t="n">
        <v>10</v>
      </c>
      <c r="B198" s="3" t="s">
        <v>26</v>
      </c>
      <c r="C198" s="3" t="s">
        <v>1804</v>
      </c>
      <c r="D198" s="8" t="n">
        <f aca="true">RAND()</f>
        <v>0.593122522514853</v>
      </c>
    </row>
    <row r="199" customFormat="false" ht="35.05" hidden="false" customHeight="false" outlineLevel="0" collapsed="false">
      <c r="A199" s="3" t="n">
        <v>36</v>
      </c>
      <c r="B199" s="3" t="s">
        <v>78</v>
      </c>
      <c r="C199" s="3" t="s">
        <v>1831</v>
      </c>
      <c r="D199" s="8" t="n">
        <f aca="true">RAND()</f>
        <v>0.761169699614449</v>
      </c>
    </row>
    <row r="200" customFormat="false" ht="35.05" hidden="false" customHeight="false" outlineLevel="0" collapsed="false">
      <c r="A200" s="3" t="n">
        <v>98</v>
      </c>
      <c r="B200" s="3" t="s">
        <v>202</v>
      </c>
      <c r="C200" s="3" t="s">
        <v>1896</v>
      </c>
      <c r="D200" s="8" t="n">
        <f aca="true">RAND()</f>
        <v>0.647561364773636</v>
      </c>
    </row>
    <row r="201" customFormat="false" ht="68.65" hidden="false" customHeight="false" outlineLevel="0" collapsed="false">
      <c r="A201" s="3" t="n">
        <v>254</v>
      </c>
      <c r="B201" s="3" t="s">
        <v>511</v>
      </c>
      <c r="C201" s="3" t="s">
        <v>2050</v>
      </c>
      <c r="D201" s="8" t="n">
        <f aca="true">RAND()</f>
        <v>0.667705906869553</v>
      </c>
    </row>
    <row r="202" customFormat="false" ht="35.05" hidden="false" customHeight="false" outlineLevel="0" collapsed="false">
      <c r="A202" s="3" t="n">
        <v>207</v>
      </c>
      <c r="B202" s="3" t="s">
        <v>417</v>
      </c>
      <c r="C202" s="3" t="s">
        <v>2003</v>
      </c>
      <c r="D202" s="8" t="n">
        <f aca="true">RAND()</f>
        <v>0.579921743694012</v>
      </c>
    </row>
    <row r="203" customFormat="false" ht="35.05" hidden="false" customHeight="false" outlineLevel="0" collapsed="false">
      <c r="A203" s="3" t="n">
        <v>142</v>
      </c>
      <c r="B203" s="3" t="s">
        <v>287</v>
      </c>
      <c r="C203" s="3" t="s">
        <v>1939</v>
      </c>
      <c r="D203" s="8" t="n">
        <f aca="true">RAND()</f>
        <v>0.166086441898005</v>
      </c>
    </row>
    <row r="204" customFormat="false" ht="23.85" hidden="false" customHeight="false" outlineLevel="0" collapsed="false">
      <c r="A204" s="3" t="n">
        <v>67</v>
      </c>
      <c r="B204" s="3" t="s">
        <v>140</v>
      </c>
      <c r="C204" s="3" t="s">
        <v>1862</v>
      </c>
      <c r="D204" s="8" t="n">
        <f aca="true">RAND()</f>
        <v>0.812389890384</v>
      </c>
    </row>
    <row r="205" customFormat="false" ht="35.05" hidden="false" customHeight="false" outlineLevel="0" collapsed="false">
      <c r="A205" s="3" t="n">
        <v>28</v>
      </c>
      <c r="B205" s="3" t="s">
        <v>62</v>
      </c>
      <c r="C205" s="3" t="s">
        <v>1823</v>
      </c>
      <c r="D205" s="8" t="n">
        <f aca="true">RAND()</f>
        <v>0.25518644121909</v>
      </c>
    </row>
    <row r="206" customFormat="false" ht="35.05" hidden="false" customHeight="false" outlineLevel="0" collapsed="false">
      <c r="A206" s="3" t="n">
        <v>187</v>
      </c>
      <c r="B206" s="3" t="s">
        <v>377</v>
      </c>
      <c r="C206" s="3" t="s">
        <v>1983</v>
      </c>
      <c r="D206" s="8" t="n">
        <f aca="true">RAND()</f>
        <v>0.8294594813352</v>
      </c>
    </row>
    <row r="207" customFormat="false" ht="35.05" hidden="false" customHeight="false" outlineLevel="0" collapsed="false">
      <c r="A207" s="3" t="n">
        <v>196</v>
      </c>
      <c r="B207" s="3" t="s">
        <v>395</v>
      </c>
      <c r="C207" s="3" t="s">
        <v>1992</v>
      </c>
      <c r="D207" s="8" t="n">
        <f aca="true">RAND()</f>
        <v>0.400701063376625</v>
      </c>
    </row>
    <row r="208" customFormat="false" ht="35.05" hidden="false" customHeight="false" outlineLevel="0" collapsed="false">
      <c r="A208" s="3" t="n">
        <v>88</v>
      </c>
      <c r="B208" s="3" t="s">
        <v>182</v>
      </c>
      <c r="C208" s="3" t="s">
        <v>1886</v>
      </c>
      <c r="D208" s="8" t="n">
        <f aca="true">RAND()</f>
        <v>0.960718326529093</v>
      </c>
    </row>
    <row r="209" customFormat="false" ht="23.85" hidden="false" customHeight="false" outlineLevel="0" collapsed="false">
      <c r="A209" s="3" t="n">
        <v>93</v>
      </c>
      <c r="B209" s="3" t="s">
        <v>192</v>
      </c>
      <c r="C209" s="3" t="s">
        <v>1891</v>
      </c>
      <c r="D209" s="8" t="n">
        <f aca="true">RAND()</f>
        <v>0.544165836582451</v>
      </c>
    </row>
    <row r="210" customFormat="false" ht="57.45" hidden="false" customHeight="false" outlineLevel="0" collapsed="false">
      <c r="A210" s="3" t="n">
        <v>104</v>
      </c>
      <c r="B210" s="3" t="s">
        <v>214</v>
      </c>
      <c r="C210" s="3" t="s">
        <v>1902</v>
      </c>
      <c r="D210" s="8" t="n">
        <f aca="true">RAND()</f>
        <v>0.268548706232939</v>
      </c>
    </row>
    <row r="211" customFormat="false" ht="12.8" hidden="false" customHeight="false" outlineLevel="0" collapsed="false">
      <c r="A211" s="3" t="n">
        <v>238</v>
      </c>
      <c r="B211" s="3" t="s">
        <v>479</v>
      </c>
      <c r="C211" s="3" t="s">
        <v>2034</v>
      </c>
      <c r="D211" s="8" t="n">
        <f aca="true">RAND()</f>
        <v>0.141740957381504</v>
      </c>
    </row>
    <row r="212" customFormat="false" ht="23.85" hidden="false" customHeight="false" outlineLevel="0" collapsed="false">
      <c r="A212" s="3" t="n">
        <v>165</v>
      </c>
      <c r="B212" s="3" t="s">
        <v>333</v>
      </c>
      <c r="C212" s="3" t="s">
        <v>1961</v>
      </c>
      <c r="D212" s="8" t="n">
        <f aca="true">RAND()</f>
        <v>0.478123898243929</v>
      </c>
    </row>
    <row r="213" customFormat="false" ht="23.85" hidden="false" customHeight="false" outlineLevel="0" collapsed="false">
      <c r="A213" s="3" t="n">
        <v>33</v>
      </c>
      <c r="B213" s="3" t="s">
        <v>72</v>
      </c>
      <c r="C213" s="3" t="s">
        <v>1828</v>
      </c>
      <c r="D213" s="8" t="n">
        <f aca="true">RAND()</f>
        <v>0.810649570996202</v>
      </c>
    </row>
    <row r="214" customFormat="false" ht="23.85" hidden="false" customHeight="false" outlineLevel="0" collapsed="false">
      <c r="A214" s="3" t="n">
        <v>276</v>
      </c>
      <c r="B214" s="3" t="s">
        <v>555</v>
      </c>
      <c r="C214" s="3" t="s">
        <v>2072</v>
      </c>
      <c r="D214" s="8" t="n">
        <f aca="true">RAND()</f>
        <v>0.990292214381406</v>
      </c>
    </row>
    <row r="215" customFormat="false" ht="23.85" hidden="false" customHeight="false" outlineLevel="0" collapsed="false">
      <c r="A215" s="3" t="n">
        <v>289</v>
      </c>
      <c r="B215" s="3" t="s">
        <v>581</v>
      </c>
      <c r="C215" s="3" t="s">
        <v>2085</v>
      </c>
      <c r="D215" s="8" t="n">
        <f aca="true">RAND()</f>
        <v>0.601650073023479</v>
      </c>
    </row>
    <row r="216" customFormat="false" ht="46.25" hidden="false" customHeight="false" outlineLevel="0" collapsed="false">
      <c r="A216" s="3" t="n">
        <v>258</v>
      </c>
      <c r="B216" s="3" t="s">
        <v>519</v>
      </c>
      <c r="C216" s="3" t="s">
        <v>2054</v>
      </c>
      <c r="D216" s="8" t="n">
        <f aca="true">RAND()</f>
        <v>0.180568164168497</v>
      </c>
    </row>
    <row r="217" customFormat="false" ht="35.05" hidden="false" customHeight="false" outlineLevel="0" collapsed="false">
      <c r="A217" s="3" t="n">
        <v>192</v>
      </c>
      <c r="B217" s="3" t="s">
        <v>387</v>
      </c>
      <c r="C217" s="3" t="s">
        <v>1988</v>
      </c>
      <c r="D217" s="8" t="n">
        <f aca="true">RAND()</f>
        <v>0.161903183146229</v>
      </c>
    </row>
    <row r="218" customFormat="false" ht="35.05" hidden="false" customHeight="false" outlineLevel="0" collapsed="false">
      <c r="A218" s="3" t="n">
        <v>97</v>
      </c>
      <c r="B218" s="3" t="s">
        <v>200</v>
      </c>
      <c r="C218" s="3" t="s">
        <v>1895</v>
      </c>
      <c r="D218" s="8" t="n">
        <f aca="true">RAND()</f>
        <v>0.845924768978742</v>
      </c>
    </row>
    <row r="219" customFormat="false" ht="23.85" hidden="false" customHeight="false" outlineLevel="0" collapsed="false">
      <c r="A219" s="3" t="n">
        <v>76</v>
      </c>
      <c r="B219" s="3" t="s">
        <v>158</v>
      </c>
      <c r="C219" s="3" t="s">
        <v>1873</v>
      </c>
      <c r="D219" s="8" t="n">
        <f aca="true">RAND()</f>
        <v>0.293076282391378</v>
      </c>
    </row>
    <row r="220" customFormat="false" ht="23.85" hidden="false" customHeight="false" outlineLevel="0" collapsed="false">
      <c r="A220" s="3" t="n">
        <v>139</v>
      </c>
      <c r="B220" s="3" t="s">
        <v>281</v>
      </c>
      <c r="C220" s="3" t="s">
        <v>1936</v>
      </c>
      <c r="D220" s="8" t="n">
        <f aca="true">RAND()</f>
        <v>0.212873197997205</v>
      </c>
    </row>
    <row r="221" customFormat="false" ht="34.8" hidden="false" customHeight="false" outlineLevel="0" collapsed="false">
      <c r="A221" s="3" t="n">
        <v>121</v>
      </c>
      <c r="B221" s="3" t="s">
        <v>248</v>
      </c>
      <c r="C221" s="3" t="s">
        <v>1920</v>
      </c>
      <c r="D221" s="8" t="n">
        <f aca="true">RAND()</f>
        <v>0.8047471442076</v>
      </c>
    </row>
    <row r="222" customFormat="false" ht="23.85" hidden="false" customHeight="false" outlineLevel="0" collapsed="false">
      <c r="A222" s="3" t="n">
        <v>148</v>
      </c>
      <c r="B222" s="3" t="s">
        <v>299</v>
      </c>
      <c r="C222" s="3" t="s">
        <v>1945</v>
      </c>
      <c r="D222" s="8" t="n">
        <f aca="true">RAND()</f>
        <v>0.44473643651311</v>
      </c>
    </row>
    <row r="223" customFormat="false" ht="68.65" hidden="false" customHeight="false" outlineLevel="0" collapsed="false">
      <c r="A223" s="3" t="n">
        <v>77</v>
      </c>
      <c r="B223" s="3" t="s">
        <v>160</v>
      </c>
      <c r="C223" s="3" t="s">
        <v>1874</v>
      </c>
      <c r="D223" s="8" t="n">
        <f aca="true">RAND()</f>
        <v>0.832354132106788</v>
      </c>
    </row>
    <row r="224" customFormat="false" ht="34.8" hidden="false" customHeight="false" outlineLevel="0" collapsed="false">
      <c r="A224" s="3" t="n">
        <v>264</v>
      </c>
      <c r="B224" s="3" t="s">
        <v>531</v>
      </c>
      <c r="C224" s="3" t="s">
        <v>2060</v>
      </c>
      <c r="D224" s="8" t="n">
        <f aca="true">RAND()</f>
        <v>0.969160908529809</v>
      </c>
    </row>
    <row r="225" customFormat="false" ht="34.8" hidden="false" customHeight="false" outlineLevel="0" collapsed="false">
      <c r="A225" s="3" t="n">
        <v>24</v>
      </c>
      <c r="B225" s="3" t="s">
        <v>54</v>
      </c>
      <c r="C225" s="3" t="s">
        <v>1819</v>
      </c>
      <c r="D225" s="8" t="n">
        <f aca="true">RAND()</f>
        <v>0.962598302211343</v>
      </c>
    </row>
    <row r="226" customFormat="false" ht="23.85" hidden="false" customHeight="false" outlineLevel="0" collapsed="false">
      <c r="A226" s="3" t="n">
        <v>37</v>
      </c>
      <c r="B226" s="3" t="s">
        <v>80</v>
      </c>
      <c r="C226" s="3" t="s">
        <v>1832</v>
      </c>
      <c r="D226" s="8" t="n">
        <f aca="true">RAND()</f>
        <v>0.44677319382307</v>
      </c>
    </row>
    <row r="227" customFormat="false" ht="46.25" hidden="false" customHeight="false" outlineLevel="0" collapsed="false">
      <c r="A227" s="3" t="n">
        <v>91</v>
      </c>
      <c r="B227" s="3" t="s">
        <v>188</v>
      </c>
      <c r="C227" s="3" t="s">
        <v>1889</v>
      </c>
      <c r="D227" s="8" t="n">
        <f aca="true">RAND()</f>
        <v>0.205370691249264</v>
      </c>
    </row>
    <row r="228" customFormat="false" ht="23.85" hidden="false" customHeight="false" outlineLevel="0" collapsed="false">
      <c r="A228" s="3" t="n">
        <v>273</v>
      </c>
      <c r="B228" s="3" t="s">
        <v>549</v>
      </c>
      <c r="C228" s="3" t="s">
        <v>2069</v>
      </c>
      <c r="D228" s="8" t="n">
        <f aca="true">RAND()</f>
        <v>0.742118553209899</v>
      </c>
    </row>
    <row r="229" customFormat="false" ht="35.05" hidden="false" customHeight="false" outlineLevel="0" collapsed="false">
      <c r="A229" s="3" t="n">
        <v>122</v>
      </c>
      <c r="B229" s="3" t="s">
        <v>250</v>
      </c>
      <c r="C229" s="3" t="s">
        <v>1921</v>
      </c>
      <c r="D229" s="8" t="n">
        <f aca="true">RAND()</f>
        <v>0.34666918509488</v>
      </c>
    </row>
    <row r="230" customFormat="false" ht="35.05" hidden="false" customHeight="false" outlineLevel="0" collapsed="false">
      <c r="A230" s="3" t="n">
        <v>58</v>
      </c>
      <c r="B230" s="3" t="s">
        <v>122</v>
      </c>
      <c r="C230" s="3" t="s">
        <v>1853</v>
      </c>
      <c r="D230" s="8" t="n">
        <f aca="true">RAND()</f>
        <v>0.497183594553901</v>
      </c>
    </row>
    <row r="231" customFormat="false" ht="57.45" hidden="false" customHeight="false" outlineLevel="0" collapsed="false">
      <c r="A231" s="3" t="n">
        <v>169</v>
      </c>
      <c r="B231" s="3" t="s">
        <v>341</v>
      </c>
      <c r="C231" s="3" t="s">
        <v>1965</v>
      </c>
      <c r="D231" s="8" t="n">
        <f aca="true">RAND()</f>
        <v>0.135831062398456</v>
      </c>
    </row>
    <row r="232" customFormat="false" ht="35.05" hidden="false" customHeight="false" outlineLevel="0" collapsed="false">
      <c r="A232" s="3" t="n">
        <v>89</v>
      </c>
      <c r="B232" s="3" t="s">
        <v>184</v>
      </c>
      <c r="C232" s="3" t="s">
        <v>1887</v>
      </c>
      <c r="D232" s="8" t="n">
        <f aca="true">RAND()</f>
        <v>0.647774761442672</v>
      </c>
    </row>
    <row r="233" customFormat="false" ht="35.05" hidden="false" customHeight="false" outlineLevel="0" collapsed="false">
      <c r="A233" s="3" t="n">
        <v>100</v>
      </c>
      <c r="B233" s="3" t="s">
        <v>206</v>
      </c>
      <c r="C233" s="3" t="s">
        <v>1898</v>
      </c>
      <c r="D233" s="8" t="n">
        <f aca="true">RAND()</f>
        <v>0.0147547842054485</v>
      </c>
    </row>
    <row r="234" customFormat="false" ht="12.8" hidden="false" customHeight="false" outlineLevel="0" collapsed="false">
      <c r="A234" s="3" t="n">
        <v>297</v>
      </c>
      <c r="B234" s="3" t="s">
        <v>597</v>
      </c>
      <c r="C234" s="3" t="s">
        <v>2093</v>
      </c>
      <c r="D234" s="8" t="n">
        <f aca="true">RAND()</f>
        <v>0.946919469956309</v>
      </c>
    </row>
    <row r="235" customFormat="false" ht="23.85" hidden="false" customHeight="false" outlineLevel="0" collapsed="false">
      <c r="A235" s="3" t="n">
        <v>11</v>
      </c>
      <c r="B235" s="3" t="s">
        <v>1805</v>
      </c>
      <c r="C235" s="3" t="s">
        <v>1806</v>
      </c>
      <c r="D235" s="8" t="n">
        <f aca="true">RAND()</f>
        <v>0.644647273971567</v>
      </c>
    </row>
    <row r="236" customFormat="false" ht="23.85" hidden="false" customHeight="false" outlineLevel="0" collapsed="false">
      <c r="A236" s="3" t="n">
        <v>54</v>
      </c>
      <c r="B236" s="3" t="s">
        <v>114</v>
      </c>
      <c r="C236" s="3" t="s">
        <v>1849</v>
      </c>
      <c r="D236" s="8" t="n">
        <f aca="true">RAND()</f>
        <v>0.624132002257777</v>
      </c>
    </row>
    <row r="237" customFormat="false" ht="23.85" hidden="false" customHeight="false" outlineLevel="0" collapsed="false">
      <c r="A237" s="3" t="n">
        <v>108</v>
      </c>
      <c r="B237" s="3" t="s">
        <v>222</v>
      </c>
      <c r="C237" s="3" t="s">
        <v>1906</v>
      </c>
      <c r="D237" s="8" t="n">
        <f aca="true">RAND()</f>
        <v>0.320190837720103</v>
      </c>
    </row>
    <row r="238" customFormat="false" ht="23.85" hidden="false" customHeight="false" outlineLevel="0" collapsed="false">
      <c r="A238" s="3" t="n">
        <v>171</v>
      </c>
      <c r="B238" s="3" t="s">
        <v>345</v>
      </c>
      <c r="C238" s="3" t="s">
        <v>1967</v>
      </c>
      <c r="D238" s="8" t="n">
        <f aca="true">RAND()</f>
        <v>0.196966259544662</v>
      </c>
    </row>
    <row r="239" customFormat="false" ht="23.85" hidden="false" customHeight="false" outlineLevel="0" collapsed="false">
      <c r="A239" s="3" t="n">
        <v>65</v>
      </c>
      <c r="B239" s="3" t="s">
        <v>136</v>
      </c>
      <c r="C239" s="3" t="s">
        <v>1860</v>
      </c>
      <c r="D239" s="8" t="n">
        <f aca="true">RAND()</f>
        <v>0.389820343307302</v>
      </c>
    </row>
    <row r="240" customFormat="false" ht="46.25" hidden="false" customHeight="false" outlineLevel="0" collapsed="false">
      <c r="A240" s="3" t="n">
        <v>252</v>
      </c>
      <c r="B240" s="3" t="s">
        <v>507</v>
      </c>
      <c r="C240" s="3" t="s">
        <v>2048</v>
      </c>
      <c r="D240" s="8" t="n">
        <f aca="true">RAND()</f>
        <v>0.309221492461481</v>
      </c>
    </row>
    <row r="241" customFormat="false" ht="23.85" hidden="false" customHeight="false" outlineLevel="0" collapsed="false">
      <c r="A241" s="3" t="n">
        <v>43</v>
      </c>
      <c r="B241" s="3" t="s">
        <v>92</v>
      </c>
      <c r="C241" s="3" t="s">
        <v>1838</v>
      </c>
      <c r="D241" s="8" t="n">
        <f aca="true">RAND()</f>
        <v>0.528661310813787</v>
      </c>
    </row>
    <row r="242" customFormat="false" ht="35.05" hidden="false" customHeight="false" outlineLevel="0" collapsed="false">
      <c r="A242" s="3" t="n">
        <v>210</v>
      </c>
      <c r="B242" s="3" t="s">
        <v>423</v>
      </c>
      <c r="C242" s="3" t="s">
        <v>2006</v>
      </c>
      <c r="D242" s="8" t="n">
        <f aca="true">RAND()</f>
        <v>0.113287960593538</v>
      </c>
    </row>
    <row r="243" customFormat="false" ht="23.6" hidden="false" customHeight="false" outlineLevel="0" collapsed="false">
      <c r="A243" s="3" t="n">
        <v>157</v>
      </c>
      <c r="B243" s="3" t="s">
        <v>317</v>
      </c>
      <c r="C243" s="3" t="s">
        <v>1954</v>
      </c>
      <c r="D243" s="8" t="n">
        <f aca="true">RAND()</f>
        <v>0.0306829553557202</v>
      </c>
    </row>
    <row r="244" customFormat="false" ht="34.8" hidden="false" customHeight="false" outlineLevel="0" collapsed="false">
      <c r="A244" s="3" t="n">
        <v>214</v>
      </c>
      <c r="B244" s="3" t="s">
        <v>431</v>
      </c>
      <c r="C244" s="3" t="s">
        <v>2010</v>
      </c>
      <c r="D244" s="8" t="n">
        <f aca="true">RAND()</f>
        <v>0.424417449502033</v>
      </c>
    </row>
    <row r="245" customFormat="false" ht="23.85" hidden="false" customHeight="false" outlineLevel="0" collapsed="false">
      <c r="A245" s="3" t="n">
        <v>300</v>
      </c>
      <c r="B245" s="3" t="s">
        <v>603</v>
      </c>
      <c r="C245" s="3" t="s">
        <v>2096</v>
      </c>
      <c r="D245" s="8" t="n">
        <f aca="true">RAND()</f>
        <v>0.354214569369921</v>
      </c>
    </row>
    <row r="246" customFormat="false" ht="23.85" hidden="false" customHeight="false" outlineLevel="0" collapsed="false">
      <c r="A246" s="3" t="n">
        <v>166</v>
      </c>
      <c r="B246" s="3" t="s">
        <v>337</v>
      </c>
      <c r="C246" s="3" t="s">
        <v>1962</v>
      </c>
      <c r="D246" s="8" t="n">
        <f aca="true">RAND()</f>
        <v>0.208810747477412</v>
      </c>
    </row>
    <row r="247" customFormat="false" ht="35.05" hidden="false" customHeight="false" outlineLevel="0" collapsed="false">
      <c r="A247" s="3" t="n">
        <v>117</v>
      </c>
      <c r="B247" s="3" t="s">
        <v>240</v>
      </c>
      <c r="C247" s="3" t="s">
        <v>1916</v>
      </c>
      <c r="D247" s="8" t="n">
        <f aca="true">RAND()</f>
        <v>0.924942328814511</v>
      </c>
    </row>
    <row r="248" customFormat="false" ht="35.05" hidden="false" customHeight="false" outlineLevel="0" collapsed="false">
      <c r="A248" s="3" t="n">
        <v>154</v>
      </c>
      <c r="B248" s="3" t="s">
        <v>311</v>
      </c>
      <c r="C248" s="3" t="s">
        <v>1951</v>
      </c>
      <c r="D248" s="8" t="n">
        <f aca="true">RAND()</f>
        <v>0.575045183172173</v>
      </c>
    </row>
    <row r="249" customFormat="false" ht="23.6" hidden="false" customHeight="false" outlineLevel="0" collapsed="false">
      <c r="A249" s="3" t="n">
        <v>158</v>
      </c>
      <c r="B249" s="3" t="s">
        <v>319</v>
      </c>
      <c r="C249" s="3" t="s">
        <v>1828</v>
      </c>
      <c r="D249" s="8" t="n">
        <f aca="true">RAND()</f>
        <v>0.696643610733988</v>
      </c>
    </row>
    <row r="250" customFormat="false" ht="35.05" hidden="false" customHeight="false" outlineLevel="0" collapsed="false">
      <c r="A250" s="3" t="n">
        <v>57</v>
      </c>
      <c r="B250" s="3" t="s">
        <v>120</v>
      </c>
      <c r="C250" s="3" t="s">
        <v>1852</v>
      </c>
      <c r="D250" s="8" t="n">
        <f aca="true">RAND()</f>
        <v>0.495304401306875</v>
      </c>
    </row>
    <row r="251" customFormat="false" ht="35.05" hidden="false" customHeight="false" outlineLevel="0" collapsed="false">
      <c r="A251" s="3" t="n">
        <v>7</v>
      </c>
      <c r="B251" s="3" t="s">
        <v>20</v>
      </c>
      <c r="C251" s="3" t="s">
        <v>1800</v>
      </c>
      <c r="D251" s="8" t="n">
        <f aca="true">RAND()</f>
        <v>0.92822894657889</v>
      </c>
    </row>
    <row r="252" customFormat="false" ht="23.85" hidden="false" customHeight="false" outlineLevel="0" collapsed="false">
      <c r="A252" s="3" t="n">
        <v>282</v>
      </c>
      <c r="B252" s="3" t="s">
        <v>567</v>
      </c>
      <c r="C252" s="3" t="s">
        <v>2078</v>
      </c>
      <c r="D252" s="8" t="n">
        <f aca="true">RAND()</f>
        <v>0.248617122786992</v>
      </c>
    </row>
    <row r="253" customFormat="false" ht="34.8" hidden="false" customHeight="false" outlineLevel="0" collapsed="false">
      <c r="A253" s="3" t="n">
        <v>271</v>
      </c>
      <c r="B253" s="3" t="s">
        <v>545</v>
      </c>
      <c r="C253" s="3" t="s">
        <v>2067</v>
      </c>
      <c r="D253" s="8" t="n">
        <f aca="true">RAND()</f>
        <v>0.982753233935744</v>
      </c>
    </row>
    <row r="254" customFormat="false" ht="57.45" hidden="false" customHeight="false" outlineLevel="0" collapsed="false">
      <c r="A254" s="3" t="n">
        <v>246</v>
      </c>
      <c r="B254" s="3" t="s">
        <v>495</v>
      </c>
      <c r="C254" s="3" t="s">
        <v>2042</v>
      </c>
      <c r="D254" s="8" t="n">
        <f aca="true">RAND()</f>
        <v>0.130099296718327</v>
      </c>
    </row>
    <row r="255" customFormat="false" ht="34.8" hidden="false" customHeight="false" outlineLevel="0" collapsed="false">
      <c r="A255" s="3" t="n">
        <v>151</v>
      </c>
      <c r="B255" s="3" t="s">
        <v>305</v>
      </c>
      <c r="C255" s="3" t="s">
        <v>1948</v>
      </c>
      <c r="D255" s="8" t="n">
        <f aca="true">RAND()</f>
        <v>0.344860910397485</v>
      </c>
    </row>
    <row r="256" customFormat="false" ht="23.85" hidden="false" customHeight="false" outlineLevel="0" collapsed="false">
      <c r="A256" s="3" t="n">
        <v>115</v>
      </c>
      <c r="B256" s="3" t="s">
        <v>1913</v>
      </c>
      <c r="C256" s="3" t="s">
        <v>1914</v>
      </c>
      <c r="D256" s="8" t="n">
        <f aca="true">RAND()</f>
        <v>0.263075519353394</v>
      </c>
    </row>
    <row r="257" customFormat="false" ht="23.85" hidden="false" customHeight="false" outlineLevel="0" collapsed="false">
      <c r="A257" s="3" t="n">
        <v>301</v>
      </c>
      <c r="B257" s="3" t="s">
        <v>605</v>
      </c>
      <c r="C257" s="3" t="s">
        <v>2097</v>
      </c>
      <c r="D257" s="8" t="n">
        <f aca="true">RAND()</f>
        <v>0.897337030467983</v>
      </c>
    </row>
    <row r="258" customFormat="false" ht="35.05" hidden="false" customHeight="false" outlineLevel="0" collapsed="false">
      <c r="A258" s="3" t="n">
        <v>150</v>
      </c>
      <c r="B258" s="3" t="s">
        <v>303</v>
      </c>
      <c r="C258" s="3" t="s">
        <v>1947</v>
      </c>
      <c r="D258" s="8" t="n">
        <f aca="true">RAND()</f>
        <v>0.432845743843154</v>
      </c>
    </row>
    <row r="259" customFormat="false" ht="35.05" hidden="false" customHeight="false" outlineLevel="0" collapsed="false">
      <c r="A259" s="3" t="n">
        <v>26</v>
      </c>
      <c r="B259" s="3" t="s">
        <v>58</v>
      </c>
      <c r="C259" s="3" t="s">
        <v>1821</v>
      </c>
      <c r="D259" s="8" t="n">
        <f aca="true">RAND()</f>
        <v>0.123487965012093</v>
      </c>
    </row>
    <row r="260" customFormat="false" ht="23.85" hidden="false" customHeight="false" outlineLevel="0" collapsed="false">
      <c r="A260" s="3" t="n">
        <v>163</v>
      </c>
      <c r="B260" s="3" t="s">
        <v>329</v>
      </c>
      <c r="C260" s="3" t="s">
        <v>1959</v>
      </c>
      <c r="D260" s="8" t="n">
        <f aca="true">RAND()</f>
        <v>0.123106315246595</v>
      </c>
    </row>
    <row r="261" customFormat="false" ht="35.05" hidden="false" customHeight="false" outlineLevel="0" collapsed="false">
      <c r="A261" s="3" t="n">
        <v>199</v>
      </c>
      <c r="B261" s="3" t="s">
        <v>401</v>
      </c>
      <c r="C261" s="3" t="s">
        <v>1995</v>
      </c>
      <c r="D261" s="8" t="n">
        <f aca="true">RAND()</f>
        <v>0.310251698636336</v>
      </c>
    </row>
    <row r="262" customFormat="false" ht="35.05" hidden="false" customHeight="false" outlineLevel="0" collapsed="false">
      <c r="A262" s="3" t="n">
        <v>116</v>
      </c>
      <c r="B262" s="3" t="s">
        <v>238</v>
      </c>
      <c r="C262" s="3" t="s">
        <v>1915</v>
      </c>
      <c r="D262" s="8" t="n">
        <f aca="true">RAND()</f>
        <v>0.552068823805166</v>
      </c>
    </row>
    <row r="263" customFormat="false" ht="23.85" hidden="false" customHeight="false" outlineLevel="0" collapsed="false">
      <c r="A263" s="3" t="n">
        <v>153</v>
      </c>
      <c r="B263" s="3" t="s">
        <v>309</v>
      </c>
      <c r="C263" s="3" t="s">
        <v>1950</v>
      </c>
      <c r="D263" s="8" t="n">
        <f aca="true">RAND()</f>
        <v>0.67745119188832</v>
      </c>
    </row>
    <row r="264" customFormat="false" ht="23.85" hidden="false" customHeight="false" outlineLevel="0" collapsed="false">
      <c r="A264" s="3" t="n">
        <v>285</v>
      </c>
      <c r="B264" s="3" t="s">
        <v>573</v>
      </c>
      <c r="C264" s="3" t="s">
        <v>2081</v>
      </c>
      <c r="D264" s="8" t="n">
        <f aca="true">RAND()</f>
        <v>0.427337889708623</v>
      </c>
    </row>
    <row r="265" customFormat="false" ht="23.85" hidden="false" customHeight="false" outlineLevel="0" collapsed="false">
      <c r="A265" s="3" t="n">
        <v>223</v>
      </c>
      <c r="B265" s="3" t="s">
        <v>449</v>
      </c>
      <c r="C265" s="3" t="s">
        <v>2019</v>
      </c>
      <c r="D265" s="8" t="n">
        <f aca="true">RAND()</f>
        <v>0.372311469750745</v>
      </c>
    </row>
    <row r="266" customFormat="false" ht="34.8" hidden="false" customHeight="false" outlineLevel="0" collapsed="false">
      <c r="A266" s="3" t="n">
        <v>226</v>
      </c>
      <c r="B266" s="3" t="s">
        <v>455</v>
      </c>
      <c r="C266" s="3" t="s">
        <v>2022</v>
      </c>
      <c r="D266" s="8" t="n">
        <f aca="true">RAND()</f>
        <v>0.634841845426711</v>
      </c>
    </row>
    <row r="267" customFormat="false" ht="46.25" hidden="false" customHeight="false" outlineLevel="0" collapsed="false">
      <c r="A267" s="3" t="n">
        <v>19</v>
      </c>
      <c r="B267" s="3" t="s">
        <v>44</v>
      </c>
      <c r="C267" s="3" t="s">
        <v>1814</v>
      </c>
      <c r="D267" s="8" t="n">
        <f aca="true">RAND()</f>
        <v>0.484142828422517</v>
      </c>
    </row>
    <row r="268" customFormat="false" ht="23.6" hidden="false" customHeight="false" outlineLevel="0" collapsed="false">
      <c r="A268" s="3" t="n">
        <v>48</v>
      </c>
      <c r="B268" s="3" t="s">
        <v>102</v>
      </c>
      <c r="C268" s="3" t="s">
        <v>1843</v>
      </c>
      <c r="D268" s="8" t="n">
        <f aca="true">RAND()</f>
        <v>0.444367870696218</v>
      </c>
    </row>
    <row r="269" customFormat="false" ht="23.6" hidden="false" customHeight="false" outlineLevel="0" collapsed="false">
      <c r="A269" s="3" t="n">
        <v>268</v>
      </c>
      <c r="B269" s="3" t="s">
        <v>539</v>
      </c>
      <c r="C269" s="3" t="s">
        <v>2064</v>
      </c>
      <c r="D269" s="8" t="n">
        <f aca="true">RAND()</f>
        <v>0.00448763182039222</v>
      </c>
    </row>
    <row r="270" customFormat="false" ht="35.05" hidden="false" customHeight="false" outlineLevel="0" collapsed="false">
      <c r="A270" s="3" t="n">
        <v>80</v>
      </c>
      <c r="B270" s="3" t="s">
        <v>166</v>
      </c>
      <c r="C270" s="3" t="s">
        <v>1877</v>
      </c>
      <c r="D270" s="8" t="n">
        <f aca="true">RAND()</f>
        <v>0.257178213565232</v>
      </c>
    </row>
    <row r="271" customFormat="false" ht="35.05" hidden="false" customHeight="false" outlineLevel="0" collapsed="false">
      <c r="A271" s="3" t="n">
        <v>123</v>
      </c>
      <c r="B271" s="3" t="s">
        <v>252</v>
      </c>
      <c r="C271" s="3" t="s">
        <v>1922</v>
      </c>
      <c r="D271" s="8" t="n">
        <f aca="true">RAND()</f>
        <v>0.0539033717765691</v>
      </c>
    </row>
    <row r="272" customFormat="false" ht="35.05" hidden="false" customHeight="false" outlineLevel="0" collapsed="false">
      <c r="A272" s="3" t="n">
        <v>9</v>
      </c>
      <c r="B272" s="3" t="s">
        <v>1802</v>
      </c>
      <c r="C272" s="3" t="s">
        <v>1803</v>
      </c>
      <c r="D272" s="8" t="n">
        <f aca="true">RAND()</f>
        <v>0.537469186139007</v>
      </c>
    </row>
    <row r="273" customFormat="false" ht="35.05" hidden="false" customHeight="false" outlineLevel="0" collapsed="false">
      <c r="A273" s="3" t="n">
        <v>133</v>
      </c>
      <c r="B273" s="3" t="s">
        <v>272</v>
      </c>
      <c r="C273" s="3" t="s">
        <v>1932</v>
      </c>
      <c r="D273" s="8" t="n">
        <f aca="true">RAND()</f>
        <v>0.0782872886672999</v>
      </c>
    </row>
    <row r="274" customFormat="false" ht="12.8" hidden="false" customHeight="false" outlineLevel="0" collapsed="false">
      <c r="A274" s="3" t="n">
        <v>72</v>
      </c>
      <c r="B274" s="3" t="s">
        <v>150</v>
      </c>
      <c r="C274" s="3" t="s">
        <v>1868</v>
      </c>
      <c r="D274" s="8" t="n">
        <f aca="true">RAND()</f>
        <v>0.664743539646296</v>
      </c>
    </row>
    <row r="275" customFormat="false" ht="23.6" hidden="false" customHeight="false" outlineLevel="0" collapsed="false">
      <c r="A275" s="3" t="n">
        <v>92</v>
      </c>
      <c r="B275" s="3" t="s">
        <v>190</v>
      </c>
      <c r="C275" s="3" t="s">
        <v>1890</v>
      </c>
      <c r="D275" s="8" t="n">
        <f aca="true">RAND()</f>
        <v>0.926383259222023</v>
      </c>
    </row>
    <row r="276" customFormat="false" ht="35.05" hidden="false" customHeight="false" outlineLevel="0" collapsed="false">
      <c r="A276" s="3" t="n">
        <v>281</v>
      </c>
      <c r="B276" s="3" t="s">
        <v>565</v>
      </c>
      <c r="C276" s="3" t="s">
        <v>2077</v>
      </c>
      <c r="D276" s="8" t="n">
        <f aca="true">RAND()</f>
        <v>0.495950298244982</v>
      </c>
    </row>
    <row r="277" customFormat="false" ht="23.85" hidden="false" customHeight="false" outlineLevel="0" collapsed="false">
      <c r="A277" s="3" t="n">
        <v>156</v>
      </c>
      <c r="B277" s="3" t="s">
        <v>315</v>
      </c>
      <c r="C277" s="3" t="s">
        <v>1953</v>
      </c>
      <c r="D277" s="8" t="n">
        <f aca="true">RAND()</f>
        <v>0.634874635216835</v>
      </c>
    </row>
    <row r="278" customFormat="false" ht="23.85" hidden="false" customHeight="false" outlineLevel="0" collapsed="false">
      <c r="A278" s="3" t="n">
        <v>161</v>
      </c>
      <c r="B278" s="3" t="s">
        <v>325</v>
      </c>
      <c r="C278" s="3" t="s">
        <v>1957</v>
      </c>
      <c r="D278" s="8" t="n">
        <f aca="true">RAND()</f>
        <v>0.815948587621997</v>
      </c>
    </row>
    <row r="279" customFormat="false" ht="12.8" hidden="false" customHeight="false" outlineLevel="0" collapsed="false">
      <c r="A279" s="3" t="n">
        <v>71</v>
      </c>
      <c r="B279" s="3" t="s">
        <v>148</v>
      </c>
      <c r="C279" s="3" t="s">
        <v>1867</v>
      </c>
      <c r="D279" s="8" t="n">
        <f aca="true">RAND()</f>
        <v>0.206887144556982</v>
      </c>
    </row>
    <row r="280" customFormat="false" ht="34.8" hidden="false" customHeight="false" outlineLevel="0" collapsed="false">
      <c r="A280" s="3" t="n">
        <v>280</v>
      </c>
      <c r="B280" s="3" t="s">
        <v>563</v>
      </c>
      <c r="C280" s="3" t="s">
        <v>2076</v>
      </c>
      <c r="D280" s="8" t="n">
        <f aca="true">RAND()</f>
        <v>0.230469690804599</v>
      </c>
    </row>
    <row r="281" customFormat="false" ht="23.85" hidden="false" customHeight="false" outlineLevel="0" collapsed="false">
      <c r="A281" s="3" t="n">
        <v>143</v>
      </c>
      <c r="B281" s="3" t="s">
        <v>289</v>
      </c>
      <c r="C281" s="3" t="s">
        <v>1940</v>
      </c>
      <c r="D281" s="8" t="n">
        <f aca="true">RAND()</f>
        <v>0.115863432044716</v>
      </c>
    </row>
    <row r="282" customFormat="false" ht="23.85" hidden="false" customHeight="false" outlineLevel="0" collapsed="false">
      <c r="A282" s="3" t="n">
        <v>137</v>
      </c>
      <c r="B282" s="3" t="s">
        <v>1934</v>
      </c>
      <c r="C282" s="3" t="s">
        <v>1930</v>
      </c>
      <c r="D282" s="8" t="n">
        <f aca="true">RAND()</f>
        <v>0.361806984829027</v>
      </c>
    </row>
    <row r="283" customFormat="false" ht="23.85" hidden="false" customHeight="false" outlineLevel="0" collapsed="false">
      <c r="A283" s="3" t="n">
        <v>45</v>
      </c>
      <c r="B283" s="3" t="s">
        <v>96</v>
      </c>
      <c r="C283" s="3" t="s">
        <v>1840</v>
      </c>
      <c r="D283" s="8" t="n">
        <f aca="true">RAND()</f>
        <v>0.00926180023936078</v>
      </c>
    </row>
    <row r="284" customFormat="false" ht="35.05" hidden="false" customHeight="false" outlineLevel="0" collapsed="false">
      <c r="A284" s="3" t="n">
        <v>159</v>
      </c>
      <c r="B284" s="3" t="s">
        <v>321</v>
      </c>
      <c r="C284" s="3" t="s">
        <v>1955</v>
      </c>
      <c r="D284" s="8" t="n">
        <f aca="true">RAND()</f>
        <v>0.865473485575312</v>
      </c>
    </row>
    <row r="285" customFormat="false" ht="35.05" hidden="false" customHeight="false" outlineLevel="0" collapsed="false">
      <c r="A285" s="3" t="n">
        <v>114</v>
      </c>
      <c r="B285" s="3" t="s">
        <v>234</v>
      </c>
      <c r="C285" s="3" t="s">
        <v>1912</v>
      </c>
      <c r="D285" s="8" t="n">
        <f aca="true">RAND()</f>
        <v>0.686049983039103</v>
      </c>
    </row>
    <row r="286" customFormat="false" ht="23.6" hidden="false" customHeight="false" outlineLevel="0" collapsed="false">
      <c r="A286" s="3" t="n">
        <v>274</v>
      </c>
      <c r="B286" s="3" t="s">
        <v>551</v>
      </c>
      <c r="C286" s="3" t="s">
        <v>2070</v>
      </c>
      <c r="D286" s="8" t="n">
        <f aca="true">RAND()</f>
        <v>0.0133348276618938</v>
      </c>
    </row>
    <row r="287" customFormat="false" ht="23.6" hidden="false" customHeight="false" outlineLevel="0" collapsed="false">
      <c r="A287" s="3" t="n">
        <v>296</v>
      </c>
      <c r="B287" s="3" t="s">
        <v>595</v>
      </c>
      <c r="C287" s="3" t="s">
        <v>2092</v>
      </c>
      <c r="D287" s="8" t="n">
        <f aca="true">RAND()</f>
        <v>0.278737272888622</v>
      </c>
    </row>
    <row r="288" customFormat="false" ht="23.6" hidden="false" customHeight="false" outlineLevel="0" collapsed="false">
      <c r="A288" s="3" t="n">
        <v>184</v>
      </c>
      <c r="B288" s="3" t="s">
        <v>371</v>
      </c>
      <c r="C288" s="3" t="s">
        <v>1980</v>
      </c>
      <c r="D288" s="8" t="n">
        <f aca="true">RAND()</f>
        <v>0.524795901585847</v>
      </c>
    </row>
    <row r="289" customFormat="false" ht="35.05" hidden="false" customHeight="false" outlineLevel="0" collapsed="false">
      <c r="A289" s="3" t="n">
        <v>294</v>
      </c>
      <c r="B289" s="3" t="s">
        <v>591</v>
      </c>
      <c r="C289" s="3" t="s">
        <v>2090</v>
      </c>
      <c r="D289" s="8" t="n">
        <f aca="true">RAND()</f>
        <v>0.523533351176657</v>
      </c>
    </row>
    <row r="290" customFormat="false" ht="23.85" hidden="false" customHeight="false" outlineLevel="0" collapsed="false">
      <c r="A290" s="3" t="n">
        <v>135</v>
      </c>
      <c r="B290" s="3" t="s">
        <v>276</v>
      </c>
      <c r="C290" s="3" t="s">
        <v>1928</v>
      </c>
      <c r="D290" s="8" t="n">
        <f aca="true">RAND()</f>
        <v>0.207518948596164</v>
      </c>
    </row>
    <row r="291" customFormat="false" ht="35.05" hidden="false" customHeight="false" outlineLevel="0" collapsed="false">
      <c r="A291" s="3" t="n">
        <v>134</v>
      </c>
      <c r="B291" s="3" t="s">
        <v>274</v>
      </c>
      <c r="C291" s="3" t="s">
        <v>1933</v>
      </c>
      <c r="D291" s="8" t="n">
        <f aca="true">RAND()</f>
        <v>0.819855668481188</v>
      </c>
    </row>
    <row r="292" customFormat="false" ht="23.6" hidden="false" customHeight="false" outlineLevel="0" collapsed="false">
      <c r="A292" s="3" t="n">
        <v>119</v>
      </c>
      <c r="B292" s="3" t="s">
        <v>244</v>
      </c>
      <c r="C292" s="3" t="s">
        <v>1918</v>
      </c>
      <c r="D292" s="8" t="n">
        <f aca="true">RAND()</f>
        <v>0.827108577481726</v>
      </c>
    </row>
    <row r="293" customFormat="false" ht="57.45" hidden="false" customHeight="false" outlineLevel="0" collapsed="false">
      <c r="A293" s="3" t="n">
        <v>248</v>
      </c>
      <c r="B293" s="3" t="s">
        <v>499</v>
      </c>
      <c r="C293" s="3" t="s">
        <v>2044</v>
      </c>
      <c r="D293" s="8" t="n">
        <f aca="true">RAND()</f>
        <v>0.0603706288352009</v>
      </c>
    </row>
    <row r="294" customFormat="false" ht="68.65" hidden="false" customHeight="false" outlineLevel="0" collapsed="false">
      <c r="A294" s="3" t="n">
        <v>125</v>
      </c>
      <c r="B294" s="3" t="s">
        <v>256</v>
      </c>
      <c r="C294" s="3" t="s">
        <v>1924</v>
      </c>
      <c r="D294" s="8" t="n">
        <f aca="true">RAND()</f>
        <v>0.137626560061081</v>
      </c>
    </row>
    <row r="295" customFormat="false" ht="46.25" hidden="false" customHeight="false" outlineLevel="0" collapsed="false">
      <c r="A295" s="3" t="n">
        <v>209</v>
      </c>
      <c r="B295" s="3" t="s">
        <v>421</v>
      </c>
      <c r="C295" s="3" t="s">
        <v>2005</v>
      </c>
      <c r="D295" s="8" t="n">
        <f aca="true">RAND()</f>
        <v>0.903663638736793</v>
      </c>
    </row>
    <row r="296" customFormat="false" ht="46.25" hidden="false" customHeight="false" outlineLevel="0" collapsed="false">
      <c r="A296" s="3" t="n">
        <v>278</v>
      </c>
      <c r="B296" s="3" t="s">
        <v>559</v>
      </c>
      <c r="C296" s="3" t="s">
        <v>2074</v>
      </c>
      <c r="D296" s="8" t="n">
        <f aca="true">RAND()</f>
        <v>0.109169834563511</v>
      </c>
    </row>
    <row r="297" customFormat="false" ht="23.85" hidden="false" customHeight="false" outlineLevel="0" collapsed="false">
      <c r="A297" s="3" t="n">
        <v>82</v>
      </c>
      <c r="B297" s="3" t="s">
        <v>170</v>
      </c>
      <c r="C297" s="3" t="s">
        <v>1879</v>
      </c>
      <c r="D297" s="8" t="n">
        <f aca="true">RAND()</f>
        <v>0.0472998895247663</v>
      </c>
    </row>
    <row r="298" customFormat="false" ht="35.05" hidden="false" customHeight="false" outlineLevel="0" collapsed="false">
      <c r="A298" s="3" t="n">
        <v>232</v>
      </c>
      <c r="B298" s="3" t="s">
        <v>467</v>
      </c>
      <c r="C298" s="3" t="s">
        <v>2028</v>
      </c>
      <c r="D298" s="8" t="n">
        <f aca="true">RAND()</f>
        <v>0.268417007945288</v>
      </c>
    </row>
    <row r="299" customFormat="false" ht="23.6" hidden="false" customHeight="false" outlineLevel="0" collapsed="false">
      <c r="A299" s="3" t="n">
        <v>275</v>
      </c>
      <c r="B299" s="3" t="s">
        <v>553</v>
      </c>
      <c r="C299" s="3" t="s">
        <v>2071</v>
      </c>
      <c r="D299" s="8" t="n">
        <f aca="true">RAND()</f>
        <v>0.348234618225544</v>
      </c>
    </row>
    <row r="300" customFormat="false" ht="23.6" hidden="false" customHeight="false" outlineLevel="0" collapsed="false">
      <c r="A300" s="3" t="n">
        <v>120</v>
      </c>
      <c r="B300" s="3" t="s">
        <v>246</v>
      </c>
      <c r="C300" s="3" t="s">
        <v>1919</v>
      </c>
      <c r="D300" s="8" t="n">
        <f aca="true">RAND()</f>
        <v>0.756585688570149</v>
      </c>
    </row>
    <row r="301" customFormat="false" ht="23.6" hidden="false" customHeight="false" outlineLevel="0" collapsed="false">
      <c r="A301" s="3" t="n">
        <v>53</v>
      </c>
      <c r="B301" s="3" t="s">
        <v>112</v>
      </c>
      <c r="C301" s="3" t="s">
        <v>1848</v>
      </c>
      <c r="D301" s="8" t="n">
        <f aca="true">RAND()</f>
        <v>0.13002806432275</v>
      </c>
    </row>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8315</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2019-08-04T21:41:10Z</dcterms:created>
  <dc:creator/>
  <dc:description/>
  <dc:language>en-US</dc:language>
  <cp:lastModifiedBy/>
  <cp:lastPrinted>2026-10-11T00:45:14Z</cp:lastPrinted>
  <dcterms:modified xsi:type="dcterms:W3CDTF">2026-10-11T00:45:44Z</dcterms:modified>
  <cp:revision>77</cp:revision>
  <dc:subject/>
  <dc:title/>
</cp:coreProperties>
</file>

<file path=docProps/custom.xml><?xml version="1.0" encoding="utf-8"?>
<Properties xmlns="http://schemas.openxmlformats.org/officeDocument/2006/custom-properties" xmlns:vt="http://schemas.openxmlformats.org/officeDocument/2006/docPropsVTypes"/>
</file>