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sheetId="1" state="visible" r:id="rId3"/>
    <sheet name="1" sheetId="2" state="visible" r:id="rId4"/>
    <sheet name="2" sheetId="3" state="visible" r:id="rId5"/>
    <sheet name="3" sheetId="4" state="visible" r:id="rId6"/>
    <sheet name="4" sheetId="5" state="visible" r:id="rId7"/>
    <sheet name="5" sheetId="6" state="visible" r:id="rId8"/>
    <sheet name="6" sheetId="7" state="visible" r:id="rId9"/>
    <sheet name="7" sheetId="8" state="visible" r:id="rId10"/>
    <sheet name="8" sheetId="9" state="visible" r:id="rId11"/>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<sst xmlns="http://schemas.openxmlformats.org/spreadsheetml/2006/main" count="5826" uniqueCount="2528">
  <si>
    <t xml:space="preserve">This file has several tabs (also called worksheets). There are 2 tabs for each language: one that presents the questions in Biblical order and another tab that presents the same questions in random order.</t>
  </si>
  <si>
    <t xml:space="preserve">Este archivo tiene varias pestañas (también llamadas hojas de trabajo). Hay 2 pestañas para cada idioma: una que presenta las preguntas en orden bíblico y otra pestaña que presenta las mismas preguntas en orden aleatorio.</t>
  </si>
  <si>
    <t xml:space="preserve">Ce fichier comporte plusieurs onglets (également appelés feuilles de calcul). Il y a 2 onglets pour chaque langue: un qui présente les questions dans l'ordre biblique et un autre qui présente les mêmes questions dans un ordre aléatoire.</t>
  </si>
  <si>
    <t xml:space="preserve">Scripture is taken from the following translations:</t>
  </si>
  <si>
    <t xml:space="preserve">New King James Version copyright © 1982 by Thomas Nelson. Used by permission.</t>
  </si>
  <si>
    <t xml:space="preserve">Reina-Valera 95 © Sociedades Biblicas Unidas, 1995. Used by permission. </t>
  </si>
  <si>
    <t xml:space="preserve">Louis Segond (LSG) translation.</t>
  </si>
  <si>
    <t xml:space="preserve">Textus Receptus Stephanus 1550 (TR1550)</t>
  </si>
  <si>
    <t xml:space="preserve">According to Mark 11:1, what city is near Bethphage and Bethany?</t>
  </si>
  <si>
    <t xml:space="preserve">Now when they drew near Jerusalem,</t>
  </si>
  <si>
    <t xml:space="preserve">According to Mark 11:1, what were the names of the villages nearest Jesus when He sent two of His disciples to get a colt?</t>
  </si>
  <si>
    <t xml:space="preserve">to Bethphage and Bethany,</t>
  </si>
  <si>
    <t xml:space="preserve">According to Mark 11:1, where was Jesus as He drew near Jerusalem, to Bethphage and Bethany?</t>
  </si>
  <si>
    <t xml:space="preserve">at the Mount of Olives,</t>
  </si>
  <si>
    <t xml:space="preserve">According to Mark 11:1, what did Jesus do at the Mount of Olives?</t>
  </si>
  <si>
    <t xml:space="preserve">He sent two of His disciples;</t>
  </si>
  <si>
    <t xml:space="preserve">According to Mark 11:2, what were the directions Jesus gave to two if His disciples to get to the entrance of the village where the colt was waiting for Jesus to ride into Jerusalem?</t>
  </si>
  <si>
    <t xml:space="preserve">and He said to them, “Go into the village opposite you;</t>
  </si>
  <si>
    <t xml:space="preserve">According to Mark 11:2, where in the village did Jesus tell His disciples that they would find a colt?</t>
  </si>
  <si>
    <t xml:space="preserve">and as soon as you have entered it</t>
  </si>
  <si>
    <t xml:space="preserve">According to Mark 11:2, what did Jesus say His disciples would find in the village opposite them as soon as they had entered it?</t>
  </si>
  <si>
    <t xml:space="preserve">you will find a colt tied,</t>
  </si>
  <si>
    <t xml:space="preserve">According to Mark 11:2, what was special about the colt that Jesus disciples would find in the village opposite them?</t>
  </si>
  <si>
    <t xml:space="preserve">on which no one has sat.</t>
  </si>
  <si>
    <t xml:space="preserve">According to Mark 11:2, what two things did Jesus tell His disciples to do with the colt they would find as soon as they entered the village opposite them?</t>
  </si>
  <si>
    <t xml:space="preserve">Loose it and bring it.</t>
  </si>
  <si>
    <t xml:space="preserve">According to Mark 11:3, whom did Jesus say might ask His disciples, "Why are you doing this?" when they would loose the colt for Jesus to ride?</t>
  </si>
  <si>
    <t xml:space="preserve">And if anyone says to you,</t>
  </si>
  <si>
    <t xml:space="preserve">According to Mark 11:3, Jesus told His disciples to say "The Lord has need of if" if anyone were to ask them what question?</t>
  </si>
  <si>
    <t xml:space="preserve">‘Why are you doing this?’</t>
  </si>
  <si>
    <t xml:space="preserve">According to Mark 11:3, what answer did Jesus tell His disciples to give if anyone were to ask them why they were loosing the colt?</t>
  </si>
  <si>
    <t xml:space="preserve">say, ‘The Lord has need of it,’</t>
  </si>
  <si>
    <t xml:space="preserve">According to Mark 11:3, what response did Jesus say would be given by anyone asking His disciples why they were loosing the colt if they replied that the Lord needed it?</t>
  </si>
  <si>
    <t xml:space="preserve">and immediately he will send it here.”</t>
  </si>
  <si>
    <t xml:space="preserve">According to Mark 11:4, what was the first thing the two disciples did when Jesus sent them to get a colt from the village opposite them?</t>
  </si>
  <si>
    <t xml:space="preserve">So they went their way,</t>
  </si>
  <si>
    <t xml:space="preserve">According to Mark 11:4, what did Jesus' two disciples find tied by the door outside on the street in the village opposite them?</t>
  </si>
  <si>
    <t xml:space="preserve">and found the colt</t>
  </si>
  <si>
    <t xml:space="preserve">According to Mark 11:4, where did Jesus' two disciples find the colt in the village opposite them?</t>
  </si>
  <si>
    <t xml:space="preserve">tied by the door outside on the street,</t>
  </si>
  <si>
    <t xml:space="preserve">According to Mark 11:4, what were Jesus' two disciples doing when some of those who stood there asked them what they were doing?</t>
  </si>
  <si>
    <t xml:space="preserve">and they loosed it.</t>
  </si>
  <si>
    <t xml:space="preserve">According to Mark 11:5, who asked Jesus' two disciples what they were doing? when they were loosing the colt?</t>
  </si>
  <si>
    <t xml:space="preserve">But some of those who stood there</t>
  </si>
  <si>
    <t xml:space="preserve">According to Mark 11:5, as Jesus' two disciples were loosing the colt, what question did some of those who stood there ask them?</t>
  </si>
  <si>
    <t xml:space="preserve">said to them, “What are you doing,</t>
  </si>
  <si>
    <t xml:space="preserve">According to Mark 11:5, while Jesus' two disciples were getting a colt for Jesus to ride, they were asked what they were doing. What specific activity was being questioned?</t>
  </si>
  <si>
    <t xml:space="preserve">loosing the colt?”</t>
  </si>
  <si>
    <t xml:space="preserve">According to Mark 11:6, what reply did Jesus' two disciples give when they were questioned about loosing the colt?</t>
  </si>
  <si>
    <t xml:space="preserve">And they spoke to them just as Jesus had commanded.</t>
  </si>
  <si>
    <t xml:space="preserve">According to Mark 11:6, what response did those standing near the colt have when Jesus' disciples answered their question just as Jesus had commanded them?</t>
  </si>
  <si>
    <t xml:space="preserve">So they let them go.</t>
  </si>
  <si>
    <t xml:space="preserve">According to Mark 11:7, after loosing the colt but before putting their clothes on it, what did Jesus' disciples do with the colt?</t>
  </si>
  <si>
    <t xml:space="preserve">Then they brought the colt to Jesus and</t>
  </si>
  <si>
    <t xml:space="preserve">According to Mark 11:7, what did Jesus' disciples do just before Jesus sat on the colt?</t>
  </si>
  <si>
    <t xml:space="preserve">threw their clothes on it, and</t>
  </si>
  <si>
    <t xml:space="preserve">According to Mark 11:7, what was the first thing Jesus did with the colt His disciples brought to Him?</t>
  </si>
  <si>
    <t xml:space="preserve">He sat on it.</t>
  </si>
  <si>
    <t xml:space="preserve">According to Mark 11:8, what two types of things did people spread on the road on which Jesus rode the donkey into Jerusalem?</t>
  </si>
  <si>
    <t xml:space="preserve">And many spread their clothes on the road, and others cut down leafy branches from the trees</t>
  </si>
  <si>
    <t xml:space="preserve">According to Mark 11:8, what did people do with their clothes and leafy branches from the trees?</t>
  </si>
  <si>
    <t xml:space="preserve">and spread them on the road.</t>
  </si>
  <si>
    <t xml:space="preserve">According to Mark 11:9, who cried out saying "Hosanna!"?</t>
  </si>
  <si>
    <t xml:space="preserve">Then those who went before and those who followed</t>
  </si>
  <si>
    <t xml:space="preserve">According to Mark 11:9, what did both those who went before and those who followed Jesus while he was riding the colt?</t>
  </si>
  <si>
    <t xml:space="preserve">cried out, saying: “Hosanna! ‘Blessed is He who comes in the name of the Lord!’</t>
  </si>
  <si>
    <t xml:space="preserve">According to Mark 11:10, what did those before and those who followed Jesus say was blessed?</t>
  </si>
  <si>
    <t xml:space="preserve">Blessed is the kingdom</t>
  </si>
  <si>
    <t xml:space="preserve">According to Mark 11:10, which kingdom did those before and those who followed Jesus say was blessed?</t>
  </si>
  <si>
    <t xml:space="preserve">of our father David</t>
  </si>
  <si>
    <t xml:space="preserve">According to Mark 11:10, what did the people who went before and those who followed Jesus say was happening to the kingdom of their father David?</t>
  </si>
  <si>
    <t xml:space="preserve">That comes in the name of the Lord!</t>
  </si>
  <si>
    <t xml:space="preserve">According to Mark 11:10, those in front of Jesus and those behind him shouted something. What did they say was in the highest?</t>
  </si>
  <si>
    <t xml:space="preserve">Hosanna in the highest!”</t>
  </si>
  <si>
    <t xml:space="preserve">According to Mark 11:11, when Jesus got to Jerusalem on the colt, into what two placed did he enter?</t>
  </si>
  <si>
    <t xml:space="preserve">And Jesus went into Jerusalem and into the temple.</t>
  </si>
  <si>
    <t xml:space="preserve">According to Mark 11:11, when Jesus arrived on a colt, what did He do in Jerusalem and the temple?</t>
  </si>
  <si>
    <t xml:space="preserve">So when He had looked around at all things,</t>
  </si>
  <si>
    <t xml:space="preserve">According to Mark 11:11, why did Jesus leave Jerusalem to go to Bethany with the twelve?</t>
  </si>
  <si>
    <t xml:space="preserve">as the hour was already late,</t>
  </si>
  <si>
    <t xml:space="preserve">According to Mark 11:11, since it was already late when Jesus arrived in Jerusalem, what did he do after looking around at all things?</t>
  </si>
  <si>
    <t xml:space="preserve">He went out to Bethany with the twelve.</t>
  </si>
  <si>
    <t xml:space="preserve">According to Mark 11:12, when did Jesus look for figs compared to the day when he rode the colt into Jerusalem?</t>
  </si>
  <si>
    <t xml:space="preserve">Now the next day,</t>
  </si>
  <si>
    <t xml:space="preserve">According to Mark 11:12, where Had Jesus recently left when he was hungry and saw a fig tree?</t>
  </si>
  <si>
    <t xml:space="preserve">when they had come out from Bethany,</t>
  </si>
  <si>
    <t xml:space="preserve">According to Mark 11:12, how did Jesus feel when they had come out from Bethany the day after He had ridden the colt into Jerusalem?</t>
  </si>
  <si>
    <t xml:space="preserve">He was hungry.</t>
  </si>
  <si>
    <t xml:space="preserve">According to Mark 11:13, when Jesus was hungry on the Mount of Olives, what did Jesus see that had leaves?</t>
  </si>
  <si>
    <t xml:space="preserve">And seeing from afar a fig tree having leaves,</t>
  </si>
  <si>
    <t xml:space="preserve">According to Mark 11:13, when Jesus was hungry and saw a fig tree from a distance what did He do if perhaps He would find something on it?</t>
  </si>
  <si>
    <t xml:space="preserve">He went to see</t>
  </si>
  <si>
    <t xml:space="preserve">According to Mark 11:13, why did Jesus approach a fig tree when he was hungry on the Mount of Olives?</t>
  </si>
  <si>
    <t xml:space="preserve">if perhaps He would find something on it.</t>
  </si>
  <si>
    <t xml:space="preserve">According to Mark 11:13, when did Jesus determine that the fig tree had nothing but leaves?</t>
  </si>
  <si>
    <t xml:space="preserve">When He came to it,</t>
  </si>
  <si>
    <t xml:space="preserve">According to Mark 11:13, what did Jesus find on the fig tree when He came to see if perhaps He would find something on it?</t>
  </si>
  <si>
    <t xml:space="preserve">He found nothing but leaves,</t>
  </si>
  <si>
    <t xml:space="preserve">According to Mark 11:13, why did Jesus find nothing but leaves on the fig tree?</t>
  </si>
  <si>
    <t xml:space="preserve">for it was not the season for figs.</t>
  </si>
  <si>
    <t xml:space="preserve">According to Mark 11:14, what did Jesus' disciples hear Jesus say to the fig tree?</t>
  </si>
  <si>
    <t xml:space="preserve">In response Jesus said to it, “Let no one eat fruit from you ever again.”</t>
  </si>
  <si>
    <t xml:space="preserve">According to Mark 11:14, who heard that Jesus told the fig tree that no one would eat fruit from it ever again?</t>
  </si>
  <si>
    <t xml:space="preserve">And His disciples heard it.</t>
  </si>
  <si>
    <t xml:space="preserve">According to Mark 11:15, after finding nothing but leaves on the fig tree, where did Jesus go?</t>
  </si>
  <si>
    <t xml:space="preserve">So they came to Jerusalem.</t>
  </si>
  <si>
    <t xml:space="preserve">According to Mark 11:15, on the day after he rode the colt into Jerusalem, Jesus also entered Jerusalem. Where did He go in the city this time?</t>
  </si>
  <si>
    <t xml:space="preserve">Then Jesus went into the temple</t>
  </si>
  <si>
    <t xml:space="preserve">According to Mark 11:15, what did Jesus do with those who bought and sold in the temple?</t>
  </si>
  <si>
    <t xml:space="preserve">and began to drive out</t>
  </si>
  <si>
    <t xml:space="preserve">According to Mark 11:15, who did Jesus drive out of the temple?</t>
  </si>
  <si>
    <t xml:space="preserve">those who bought and sold in the temple,</t>
  </si>
  <si>
    <t xml:space="preserve">According to Mark 11:15, what did Jesus do to stop the activity of the money changers in the temple?</t>
  </si>
  <si>
    <t xml:space="preserve">and overturned the tables</t>
  </si>
  <si>
    <t xml:space="preserve">According to Mark 11:15, which tables did Jesus overturn in the temple?</t>
  </si>
  <si>
    <t xml:space="preserve">of the money changers</t>
  </si>
  <si>
    <t xml:space="preserve">According to Mark 11:15, what did Jesus overturn to stop the activity of those who sold doves in the temple?</t>
  </si>
  <si>
    <t xml:space="preserve">and the seats</t>
  </si>
  <si>
    <t xml:space="preserve">According to Mark 11:15, which seats did Jesus overturn in the temple?</t>
  </si>
  <si>
    <t xml:space="preserve">of those who sold doves.</t>
  </si>
  <si>
    <t xml:space="preserve">According to Mark 11:16, what was Jesus response to those who wanted to carry wares through the temple?</t>
  </si>
  <si>
    <t xml:space="preserve">And He would not allow anyone</t>
  </si>
  <si>
    <t xml:space="preserve">According to Mark 11:16, wat did Jesus not permit anyone to do through the temple?</t>
  </si>
  <si>
    <t xml:space="preserve">to carry wares</t>
  </si>
  <si>
    <t xml:space="preserve">According to Mark 11:16, where did Jesus not permit anyone to carry wares?</t>
  </si>
  <si>
    <t xml:space="preserve">through the temple.</t>
  </si>
  <si>
    <t xml:space="preserve">According to Mark 11:17, Jesus recited a passage from Isaiah describing what God wants His house to be use for. What did Jesus say?</t>
  </si>
  <si>
    <t xml:space="preserve">Then He taught, saying to them, “Is it not written, ‘My house shall be called a house of prayer for all nations’?</t>
  </si>
  <si>
    <t xml:space="preserve">According to Mark 11:17, what did Jesus say the temple had become instead of a house of prayer for all nations?</t>
  </si>
  <si>
    <t xml:space="preserve">But you have made it a ‘den of thieves.’ ”</t>
  </si>
  <si>
    <t xml:space="preserve">According to Mark 11:18, who sought how they might destroy Jesus when they heard that He disrupted the comercial activities in the temple and said it had become a den of thieves?</t>
  </si>
  <si>
    <t xml:space="preserve">And the scribes and chief priests heard it</t>
  </si>
  <si>
    <t xml:space="preserve">According to Mark 11:18, what did the scribes and chief priests want to do because they feared Jesus since all the people were astonished at His teaching?</t>
  </si>
  <si>
    <t xml:space="preserve">and sought how they might destroy Him;</t>
  </si>
  <si>
    <t xml:space="preserve">According to Mark 11:18, why did the scribes and chief priests seek to destroy Jesus?</t>
  </si>
  <si>
    <t xml:space="preserve">for they feared Him,</t>
  </si>
  <si>
    <t xml:space="preserve">According to Mark 11:18, why did the scribes and chief priests fear Jesus?</t>
  </si>
  <si>
    <t xml:space="preserve">because all the people were astonished at His teaching.</t>
  </si>
  <si>
    <t xml:space="preserve">According to Mark 11:19, when did Jesus leave Jerusalem?</t>
  </si>
  <si>
    <t xml:space="preserve">When evening had come,</t>
  </si>
  <si>
    <t xml:space="preserve">According to Mark 11:19, what did Jesus do when evening had come?</t>
  </si>
  <si>
    <t xml:space="preserve">He went out of the city.</t>
  </si>
  <si>
    <t xml:space="preserve">According to Mark 11:20, at what time of day did Jesus pass by the fig tree again and see it dried up?</t>
  </si>
  <si>
    <t xml:space="preserve">Now in the morning,</t>
  </si>
  <si>
    <t xml:space="preserve">According to Mark 11:20, what were Jesus' disciples doing when they saw the fig tree dried up from the roots?</t>
  </si>
  <si>
    <t xml:space="preserve">as they passed by,</t>
  </si>
  <si>
    <t xml:space="preserve">According to Mark 11:20, what did Jesus' disciples see dried up from the roots?</t>
  </si>
  <si>
    <t xml:space="preserve">they saw the fig tree</t>
  </si>
  <si>
    <t xml:space="preserve">According to Mark 11:20, what did Jesus' disciples notice about the fig tree which Jesus had spoken to previously?</t>
  </si>
  <si>
    <t xml:space="preserve">dried up from the roots.</t>
  </si>
  <si>
    <t xml:space="preserve">According to Mark 11:21, who remembered that Jesus had spoken to the fig tree?</t>
  </si>
  <si>
    <t xml:space="preserve">And Peter, remembering,</t>
  </si>
  <si>
    <t xml:space="preserve">According to Mark 11:21, when Peter saw that the fig tree Jesus had cursed was withered, what did Peter say to get Jesus' attention?</t>
  </si>
  <si>
    <t xml:space="preserve">said to Him, “Rabbi, look!</t>
  </si>
  <si>
    <t xml:space="preserve">According to Mark 11:21, what did Peter say to Jesus about the fig tree?</t>
  </si>
  <si>
    <t xml:space="preserve">The fig tree which You cursed has withered away.”</t>
  </si>
  <si>
    <t xml:space="preserve">According to Mark 11:22, when Peter pointed out to Jesus that the fig tree was withered which He had cursed, with what words did Jesus begin His reply?</t>
  </si>
  <si>
    <t xml:space="preserve">So Jesus answered and said to them, “Have faith in God.</t>
  </si>
  <si>
    <t xml:space="preserve">According to Mark 11:23, what words did Jesus say that emphasize the truth of what He was about to say concerning the power of having faith in God?</t>
  </si>
  <si>
    <t xml:space="preserve">For assuredly, I say to you,</t>
  </si>
  <si>
    <t xml:space="preserve">According to Mark 11:23, to what might a persone say "Be removed and be cast into the sea"?</t>
  </si>
  <si>
    <t xml:space="preserve">whoever says to this mountain,</t>
  </si>
  <si>
    <t xml:space="preserve">According to Mark 11:23, when standing on the Mount of Olives, what did Jesus say a person might say to this mountain?</t>
  </si>
  <si>
    <t xml:space="preserve">‘Be removed and be cast into the sea,’</t>
  </si>
  <si>
    <t xml:space="preserve">According to Mark 11:23, who will have whatever he says?</t>
  </si>
  <si>
    <t xml:space="preserve">and does not doubt in his heart, but believes that those things he says will be done,</t>
  </si>
  <si>
    <t xml:space="preserve">According to Mark 11:23, what will happen for a person who does not doubt in his heard, but believes that those things he says will be done?</t>
  </si>
  <si>
    <t xml:space="preserve">he will have whatever he says.</t>
  </si>
  <si>
    <t xml:space="preserve">According to Mark 11:24, with what words did Jesus emphasize that we will have what we ask in prayer if we have faith in God that we will receive them?</t>
  </si>
  <si>
    <t xml:space="preserve">Therefore I say to you,</t>
  </si>
  <si>
    <t xml:space="preserve">According to Mark 11:24, which things will people receive if they believe they will receive them?</t>
  </si>
  <si>
    <t xml:space="preserve">whatever things you ask when you pray,</t>
  </si>
  <si>
    <t xml:space="preserve">According to Mark 11:24, what did Jesus say we should do when we pray to have what we ask for?</t>
  </si>
  <si>
    <t xml:space="preserve">believe that you receive them,</t>
  </si>
  <si>
    <t xml:space="preserve">According to Mark 11:24, what will happen if when you pray, you believe that you will receive what you ask?</t>
  </si>
  <si>
    <t xml:space="preserve">and you will have them.</t>
  </si>
  <si>
    <t xml:space="preserve">According to Mark 11:25, when should we forgive others?</t>
  </si>
  <si>
    <t xml:space="preserve">“And whenever you stand praying, if you have anything against anyone,</t>
  </si>
  <si>
    <t xml:space="preserve">According to Mark 11:25, what should we do whenever we stand praying if we have anything against anyone?</t>
  </si>
  <si>
    <t xml:space="preserve">forgive him,</t>
  </si>
  <si>
    <t xml:space="preserve">According to Mark 11:25, why should we forgive if we have anything against anyone?</t>
  </si>
  <si>
    <t xml:space="preserve">that your Father in heaven may also forgive you your trespasses.</t>
  </si>
  <si>
    <t xml:space="preserve">According to Mark 11:26, your Father in heaven will not forgive you your trespasses if what condition is true?</t>
  </si>
  <si>
    <t xml:space="preserve">But if you do not forgive,</t>
  </si>
  <si>
    <t xml:space="preserve">According to Mark 11:26, if you do not forgive, what else will not happen?</t>
  </si>
  <si>
    <t xml:space="preserve">neither will your Father in heaven forgive your trespasses.”</t>
  </si>
  <si>
    <t xml:space="preserve">According to Mark 11:27, where did Jesus go after telling his disciples the importance of forgiving others just a few days before many people would hurt and kill Jesus?</t>
  </si>
  <si>
    <t xml:space="preserve">Then they came again to Jerusalem.</t>
  </si>
  <si>
    <t xml:space="preserve">According to Mark 11:27, when Jesus came again to Jerusalem what was He doing when the chief priests, the scribes, and the elders came to Him?</t>
  </si>
  <si>
    <t xml:space="preserve">And as He was walking in the temple,</t>
  </si>
  <si>
    <t xml:space="preserve">According to Mark 11:27, people of what three groups asked Jesus by what authority He was doing the things that He was doing?</t>
  </si>
  <si>
    <t xml:space="preserve">the chief priests, the scribes, and the elders came to Him.</t>
  </si>
  <si>
    <t xml:space="preserve">According to Mark 11:28, what question did the chief priests, the scribes, and the elders ask Jesus while He was walking in the temple the day after He had said they had made the place a den of thieves?</t>
  </si>
  <si>
    <t xml:space="preserve">And they said to Him, “By what authority are You doing these things? And who gave You this authority to do these things?”</t>
  </si>
  <si>
    <t xml:space="preserve">According to Mark 11:29, Jesus told the chief priests, the scribes, and the elders that he would tell them by what authority He was doing these things if they would do what?</t>
  </si>
  <si>
    <t xml:space="preserve">But Jesus answered and said to them, “I also will ask you one question; then answer Me,</t>
  </si>
  <si>
    <t xml:space="preserve">According to Mark 11:29, what did Jesus agree to do if the chief priests, the scribes, and the elders would answer His question?</t>
  </si>
  <si>
    <t xml:space="preserve">and I will tell you by what authority I do these things:</t>
  </si>
  <si>
    <t xml:space="preserve">According to Mark 11:30, what question did Jesus want the chief priests, the scribes, and the elders to answer before He would tell them by what authority He was doing these things?</t>
  </si>
  <si>
    <t xml:space="preserve">The baptism of John—was it from heaven or from men? Answer Me.”</t>
  </si>
  <si>
    <t xml:space="preserve">According to Mark 11:31, what did the chief priests, the scribes, and the elders do to prepare an answer to Jesus' question about the origin of the authority of John the Baptist</t>
  </si>
  <si>
    <t xml:space="preserve">And they reasoned among themselves, saying,</t>
  </si>
  <si>
    <t xml:space="preserve">According to Mark 11:31, the chief priests, the scribes, and the elders expected Jesus to ask why they didn't believe John the Baptist if they were to give what answer to Jesus about the origin of the authority of John the Baptist?</t>
  </si>
  <si>
    <t xml:space="preserve">“If we say, ‘From heaven,’</t>
  </si>
  <si>
    <t xml:space="preserve">According to Mark 11:31, what did the temple authorities expect Jesus to ask them if they were to say that John the Baptist received his authority from heaven.</t>
  </si>
  <si>
    <t xml:space="preserve">He will say, ‘Why then did you not believe him?’</t>
  </si>
  <si>
    <t xml:space="preserve">According to Mark 11:32, since the temple authorities were afraid of the people and they all considered John to be a prophet, what answer were they afraid to give Jesus when He asked them about the origin of the authority of John the Baptist?</t>
  </si>
  <si>
    <t xml:space="preserve">But if we say, ‘From men’ ”—</t>
  </si>
  <si>
    <t xml:space="preserve">According to Mark 11:32, whom did the temple authorities fear?</t>
  </si>
  <si>
    <t xml:space="preserve">they feared the people,</t>
  </si>
  <si>
    <t xml:space="preserve">According to Mark 11:32, who considered John the Baptist to be a prophet indeed?</t>
  </si>
  <si>
    <t xml:space="preserve">for all</t>
  </si>
  <si>
    <t xml:space="preserve">According to Mark 11:32, who did everyone consider to have been a prophet indeed?</t>
  </si>
  <si>
    <t xml:space="preserve">counted John</t>
  </si>
  <si>
    <t xml:space="preserve">According to Mark 11:32, what did everyone consider John to have been?</t>
  </si>
  <si>
    <t xml:space="preserve">to have been a prophet indeed.</t>
  </si>
  <si>
    <t xml:space="preserve">According to Mark 11:33, what answer did the temple authorities give when Jesus asked them who gave John the Baptist his authority?</t>
  </si>
  <si>
    <t xml:space="preserve">So they answered and said to Jesus, “We do not know.”</t>
  </si>
  <si>
    <t xml:space="preserve">According to Mark 11:33, what did Jesus say when the temple authorities told Him that they didn't know if heaven or man gave authority to John the Baptist?</t>
  </si>
  <si>
    <t xml:space="preserve">And Jesus answered and said to them, “Neither will I tell you by what authority I do these things.”</t>
  </si>
  <si>
    <t xml:space="preserve">According to Mark 12:1,In what kind of way did Jesus start speaking to the people?</t>
  </si>
  <si>
    <t xml:space="preserve">Then He began to speak to them in parables:</t>
  </si>
  <si>
    <t xml:space="preserve">According to Mark 12:1, What did a man plant, and set a hedge around it?</t>
  </si>
  <si>
    <t xml:space="preserve">“A man planted a vineyard</t>
  </si>
  <si>
    <t xml:space="preserve">According to Mark 12:1, what did a man put around his vineyard he had just planted?</t>
  </si>
  <si>
    <t xml:space="preserve">and set a hedge around it,</t>
  </si>
  <si>
    <t xml:space="preserve">According to Mark 12:1, what did a man dig for a place to put the wine?</t>
  </si>
  <si>
    <t xml:space="preserve">dug a place for the wine vat</t>
  </si>
  <si>
    <t xml:space="preserve">According to Mark 12:1, after a man dug a place for the wine vat, what else did he build?</t>
  </si>
  <si>
    <t xml:space="preserve">and built a tower.</t>
  </si>
  <si>
    <t xml:space="preserve">According to Mark 12:1, to whom did a man lease his property before he went into a far country?</t>
  </si>
  <si>
    <t xml:space="preserve">And he leased it to vinedressers</t>
  </si>
  <si>
    <t xml:space="preserve">According to Mark 12:1, did the man sell his vineyard or just lease it out to others?</t>
  </si>
  <si>
    <t xml:space="preserve">According to Mark 12:1, where did the man go after he leased his vineyard to vinedressers?</t>
  </si>
  <si>
    <t xml:space="preserve">and went into a far country.</t>
  </si>
  <si>
    <t xml:space="preserve">According to Mark 12:2, at what time of the year did the man send a servant to the vinedressers of his property?</t>
  </si>
  <si>
    <t xml:space="preserve">Now at vintage-time</t>
  </si>
  <si>
    <t xml:space="preserve">According to Mark 12:2, at vintage time, whom did the owner of the vineyard send first to the vinedressers who were leasing his property?</t>
  </si>
  <si>
    <t xml:space="preserve">he sent a servant</t>
  </si>
  <si>
    <t xml:space="preserve">According to Mark 12:2, to whom did the man who owned the vineyard send his servant at vintage time?</t>
  </si>
  <si>
    <t xml:space="preserve">to the vinedressers,</t>
  </si>
  <si>
    <t xml:space="preserve">According to Mark 12:2, why did the owner of the vineyard send his servant to the vinedressers of his vineyard?</t>
  </si>
  <si>
    <t xml:space="preserve">that he might receive some of the fruit of the vineyard from the vinedressers.</t>
  </si>
  <si>
    <t xml:space="preserve">According to Mark 12:3, what did the vinedressers do to the first servant the man sent to get some fruit for him from his vineyard? (2 points)</t>
  </si>
  <si>
    <t xml:space="preserve">And they took him and beat him</t>
  </si>
  <si>
    <t xml:space="preserve">According to Mark 12:3, after the vinedressers took and beat the first servant, what did they do to him?</t>
  </si>
  <si>
    <t xml:space="preserve">and sent him away</t>
  </si>
  <si>
    <t xml:space="preserve">According to Mark 12:3, yes or no?  Did the vinedressers give the first servant any of the fruit of the vineyard that the master sent to them?</t>
  </si>
  <si>
    <t xml:space="preserve">empty-handed.</t>
  </si>
  <si>
    <t xml:space="preserve">According to Mark 12:4, when the first servant came back after being beaten, what did the owner of the vineyard do then?</t>
  </si>
  <si>
    <t xml:space="preserve">Again he sent them another servant,</t>
  </si>
  <si>
    <t xml:space="preserve">According to Mark 12:4, what did the vinedressers throw at the second servant that the owner of the vineyard sent to them?</t>
  </si>
  <si>
    <t xml:space="preserve">and at him they threw stones,</t>
  </si>
  <si>
    <t xml:space="preserve">According to Mark 12:4, where was the second servant wounded, after the vinedressers threw stones at him?</t>
  </si>
  <si>
    <t xml:space="preserve">wounded him in the head,</t>
  </si>
  <si>
    <t xml:space="preserve">According to Mark 12:4, the vinedressers sent away the second servant treated in what way, after they had thrown stones at him, and wounded him in the head?</t>
  </si>
  <si>
    <t xml:space="preserve">and sent him away shamefully treated.</t>
  </si>
  <si>
    <t xml:space="preserve">According to Mark 12:5, after the second servant was wounded in the head and sent back, what did the master of the vineyard do?</t>
  </si>
  <si>
    <t xml:space="preserve">And again he sent another,</t>
  </si>
  <si>
    <t xml:space="preserve">According to Mark 12:5, what happened to the third servant that the master sent to the vinedressers?</t>
  </si>
  <si>
    <t xml:space="preserve">and him they killed;</t>
  </si>
  <si>
    <t xml:space="preserve">According to Mark 12:5, what two things happened to the many other servants the owner of the vineyard sent to the vinedressers, after they killed the third servant?  (2 points)</t>
  </si>
  <si>
    <t xml:space="preserve">and many others, beating some and killing some.</t>
  </si>
  <si>
    <t xml:space="preserve">According to Mark 12:6, who was the last person the owner of the vineyard sent to the vinedressers, who was his beloved?</t>
  </si>
  <si>
    <t xml:space="preserve">Therefore still having one son, his beloved,</t>
  </si>
  <si>
    <t xml:space="preserve">According to Mark 12:6, how did the owner of the vineyard feel about his son?</t>
  </si>
  <si>
    <t xml:space="preserve">According to Mark 12:6, in what sequence did the owner of the vineyard send his one son, his beloved?</t>
  </si>
  <si>
    <t xml:space="preserve">he also sent him to them last,</t>
  </si>
  <si>
    <t xml:space="preserve">According to Mark 12:6, how did the owner of the vineyard think they would treat his son?</t>
  </si>
  <si>
    <t xml:space="preserve">saying, ‘They will respect my son.’</t>
  </si>
  <si>
    <t xml:space="preserve">According to Mark 12:7, who were talking among themselves, in plotting the death of the son of the owner of the vineyard?</t>
  </si>
  <si>
    <t xml:space="preserve">But those vinedressers said among themselves,</t>
  </si>
  <si>
    <t xml:space="preserve">According to Mark 12:7, whom did the vinedressers say the master's son was, as a reason to want to kill him?</t>
  </si>
  <si>
    <t xml:space="preserve">‘This is the heir.</t>
  </si>
  <si>
    <t xml:space="preserve">According to Mark 12:7, what did the vinedressers plan to do against the heir of the vineyard, when he came to visit them?</t>
  </si>
  <si>
    <t xml:space="preserve">Come, let us kill him,</t>
  </si>
  <si>
    <t xml:space="preserve">According to Mark 12:7, why did the vinedressers want to kill the master's son, when he came to visit them?</t>
  </si>
  <si>
    <t xml:space="preserve">and the inheritance will be ours.’</t>
  </si>
  <si>
    <t xml:space="preserve">According to Mark 12:8, how did the vinedressers treat the heir of the vineyard when he arrived?</t>
  </si>
  <si>
    <t xml:space="preserve">So they took him</t>
  </si>
  <si>
    <t xml:space="preserve">According to Mark 12:8, after the vinedressers took the master's son, what did they do to him first?</t>
  </si>
  <si>
    <t xml:space="preserve">and killed him</t>
  </si>
  <si>
    <t xml:space="preserve">According to Mark 12:8, after they had killed the master's son, what did they do to the body?</t>
  </si>
  <si>
    <t xml:space="preserve">and cast him out of the vineyard.</t>
  </si>
  <si>
    <t xml:space="preserve">According to Mark 12:9, what question did Jesus ask the crowd after he finished the parable?</t>
  </si>
  <si>
    <t xml:space="preserve">“Therefore what will the owner of the vineyard do?</t>
  </si>
  <si>
    <t xml:space="preserve">According to Mark 12:9, what did Jesus say the master of the vineyard would do to the vinedressers after he found out they had killed his son?</t>
  </si>
  <si>
    <t xml:space="preserve">He will come and destroy the vinedressers,</t>
  </si>
  <si>
    <t xml:space="preserve">According to Mark 12:9, what did Jesus say the master of the vineyard would do with the vineyard after he had destroyed the vinedressers for killing his son?</t>
  </si>
  <si>
    <t xml:space="preserve">and give the vineyard to others.</t>
  </si>
  <si>
    <t xml:space="preserve">According to Mark 12:10, Jesus asked the crowd if they had ever done what, relating to the stone which the builders rejected?</t>
  </si>
  <si>
    <t xml:space="preserve">Have you not even read this Scripture:</t>
  </si>
  <si>
    <t xml:space="preserve">According to Mark 12:10, the stone that has become the chief cornerstone had previously been what, according to the Scriptures? (Jesus is quoting Psalm 118:22-23)</t>
  </si>
  <si>
    <t xml:space="preserve">‘The stone which the builders rejected</t>
  </si>
  <si>
    <t xml:space="preserve">According to Mark 12:10, what promotion did the stone which the builders rejected eventually get? (Jesus is quoting Psalm 118:22-23)</t>
  </si>
  <si>
    <t xml:space="preserve">Has become the chief cornerstone.</t>
  </si>
  <si>
    <t xml:space="preserve">According to Mark 12:11, whom did Jesus say was the one who let the rejected stone become the cornerstone? (Jesus is quoting Psalm 118:22-23)</t>
  </si>
  <si>
    <t xml:space="preserve">This was the Lord’s doing,</t>
  </si>
  <si>
    <t xml:space="preserve">According to Mark 12:11, what emotional description did Jesus say was the reaction to the prophecy of the rejected stone becoming the cornerstone? (Jesus is quoting Psalm 118:22-23)</t>
  </si>
  <si>
    <t xml:space="preserve">And it is marvelous</t>
  </si>
  <si>
    <t xml:space="preserve">According to Mark 12:11, what body part is referenced in the prophecy of the rejected stone becoming the chief cornerstone?  (Jesus is quoting Psalm 118:22-23)</t>
  </si>
  <si>
    <t xml:space="preserve">in our eyes’?”</t>
  </si>
  <si>
    <t xml:space="preserve">According to Mark 12:12, what was the leaders' reaction to hearing the parable of the Master of the Vineyard?  What did they want to do to Jesus?</t>
  </si>
  <si>
    <t xml:space="preserve">And they sought to lay hands on Him,</t>
  </si>
  <si>
    <t xml:space="preserve">According to Mark 12:12, why didn't the leaders try to capture Jesus, after they heard the parable of the Master of the Vineyard?</t>
  </si>
  <si>
    <t xml:space="preserve">but feared the multitude,</t>
  </si>
  <si>
    <t xml:space="preserve">According to Mark 12:12, why were the leaders so upset with Jesus after they heard the parable of the Master of the Vineyard?</t>
  </si>
  <si>
    <t xml:space="preserve">for they knew He had spoken the parable against them.</t>
  </si>
  <si>
    <t xml:space="preserve">According to Mark 12:12, yes or no?  Did the leaders capture Jesus when they heard the parable of the Master of the Vineyard?</t>
  </si>
  <si>
    <t xml:space="preserve">So they left Him and went away.</t>
  </si>
  <si>
    <t xml:space="preserve">According to Mark 12:13, what two groups of leaders were sent to Jesus, whose purpose was to try to catch him in His words?  (2 points)</t>
  </si>
  <si>
    <t xml:space="preserve">Then they sent to Him some of the Pharisees and the Herodians,</t>
  </si>
  <si>
    <t xml:space="preserve">According to Mark 12:13, what was the reason some of the Pharisees and Herodians were sent to talk to Jesus?</t>
  </si>
  <si>
    <t xml:space="preserve">to catch Him in His words.</t>
  </si>
  <si>
    <t xml:space="preserve">According to Mark 12:14, after the Pharisees and Herodians got to Jesus, fill in the blanks:  "Teacher, we know that You are _______, and care about _____  _____  (3 points)</t>
  </si>
  <si>
    <t xml:space="preserve">When they had come, they said to Him, “Teacher, we know that You are true, and care about no one;</t>
  </si>
  <si>
    <t xml:space="preserve">According to Mark 12:14, the Pharisees and Herodians tried to flatter Jesus by saying He did not regard what?</t>
  </si>
  <si>
    <t xml:space="preserve">for You do not regard the person of men,</t>
  </si>
  <si>
    <t xml:space="preserve">According to Mark 12:14, the Pharisees and Herodians tried to flatter Jesus by saying He taught what in truth?</t>
  </si>
  <si>
    <t xml:space="preserve">but teach the way of God in truth.</t>
  </si>
  <si>
    <t xml:space="preserve">According to Mark 12:14, what was the question the Pharisees and Herodians asked Jesus, to try to catch Him in His words?</t>
  </si>
  <si>
    <t xml:space="preserve">Is it lawful to pay taxes to Caesar, or not?</t>
  </si>
  <si>
    <t xml:space="preserve">According to Mark 12:15, on the question of taxes, what did the Pharisees and Herodians ask Jesus?</t>
  </si>
  <si>
    <t xml:space="preserve">Shall we pay, or shall we not pay?”</t>
  </si>
  <si>
    <t xml:space="preserve">According to Mark 12:15, were the Pharisees and Herodians really interested in whether they should pay taxes or not?</t>
  </si>
  <si>
    <t xml:space="preserve">But He, knowing their hypocrisy,</t>
  </si>
  <si>
    <t xml:space="preserve">According to Mark 12:15, what did Jesus ask the Pharisees and Herodians back, after they asked him if they should pay taxes or not?</t>
  </si>
  <si>
    <t xml:space="preserve">said to them,“Why do you test Me?</t>
  </si>
  <si>
    <t xml:space="preserve">According to Mark 12:15, what did Jesus ask the Pharisees and the Herodians to bring Him, so He could see it?</t>
  </si>
  <si>
    <t xml:space="preserve">Bring Me a denarius that I may see it.”</t>
  </si>
  <si>
    <t xml:space="preserve">According to Mark 12:16, did the Pharisees and Herodians bring Jesus a denarius or not?</t>
  </si>
  <si>
    <t xml:space="preserve">So they brought it.</t>
  </si>
  <si>
    <t xml:space="preserve">According to Mark 12:16, what two things did Jesus ask the Pharisees and Herodians to identify on the denarius (2 points)?</t>
  </si>
  <si>
    <t xml:space="preserve">And He said to them, “Whose image and inscription is this?”</t>
  </si>
  <si>
    <t xml:space="preserve">According to Mark 12:16, whose image and inscription was on the denarius?</t>
  </si>
  <si>
    <t xml:space="preserve">They said to Him, “Caesar’s.”</t>
  </si>
  <si>
    <t xml:space="preserve">According to Mark 12:17, who said, "Render to Ceasar the things that are Caesar's and to God the things that are God's"?</t>
  </si>
  <si>
    <t xml:space="preserve">And Jesus answered and said to them,</t>
  </si>
  <si>
    <t xml:space="preserve">According to Mark 12:17,what did Jesus say should be rendered to Caesar?</t>
  </si>
  <si>
    <t xml:space="preserve">“Render to Caesar the things that are Caesar’s,</t>
  </si>
  <si>
    <t xml:space="preserve">According to Mark 12:17, did Jesus say they should pay taxes?</t>
  </si>
  <si>
    <t xml:space="preserve">According to Mark 12:17, what did Jesus say should be rendered to God?</t>
  </si>
  <si>
    <t xml:space="preserve">and to God the things that are God’s.”</t>
  </si>
  <si>
    <t xml:space="preserve">According to Mark 12:17, did Jesus say we should pay tithe and offerings, in addition to paying taxes?</t>
  </si>
  <si>
    <t xml:space="preserve">According to Mark 12:17, what was the reaction of the Pharisees and the Herodians to Jesus' answer to their question about paying either taxes or tithes and offerings?</t>
  </si>
  <si>
    <t xml:space="preserve">And they marveled at Him.</t>
  </si>
  <si>
    <t xml:space="preserve">According to Mark 12:18, which leader group did not believe in the resurrection?</t>
  </si>
  <si>
    <t xml:space="preserve">Then some Sadducees,</t>
  </si>
  <si>
    <t xml:space="preserve">According to Mark 12:18, the Sadducees believe there is no what?</t>
  </si>
  <si>
    <t xml:space="preserve">who say there is no resurrection,</t>
  </si>
  <si>
    <t xml:space="preserve">According to Mark 12:18, what did the Sadducees do before asking Jesus about the woman who had become the wife of seven brothers?</t>
  </si>
  <si>
    <t xml:space="preserve">came to Him;</t>
  </si>
  <si>
    <t xml:space="preserve">According to Mark 12:18, when the Saducees wanted to know what what Jesus thought about the resurrection what did they do after coming to him?</t>
  </si>
  <si>
    <t xml:space="preserve">and they asked Him, saying:</t>
  </si>
  <si>
    <t xml:space="preserve">According to Mark 12:19, with what words did the Sadducees address Jesus, when they came to talk to Him about the question of the woman marrying seven brothers?</t>
  </si>
  <si>
    <t xml:space="preserve">“Teacher,</t>
  </si>
  <si>
    <t xml:space="preserve">According to Mark 12:19, which writer did the Sadducees quote regarding their question on marriage and the resurrection?</t>
  </si>
  <si>
    <t xml:space="preserve">Moses wrote to us that</t>
  </si>
  <si>
    <t xml:space="preserve">According to Mark 12:19, if a person dies, and leaves his wife behind and leaves no children, then who is supposed to marry the widow? (This is in Deuteronomy 25:5-10)</t>
  </si>
  <si>
    <t xml:space="preserve">if a man’s brother dies,</t>
  </si>
  <si>
    <t xml:space="preserve">According to Mark 12:19, a set of laws go into effect (specified in Deuteronomy 25:5-10) if a man's brother dies, and leaves who behind, and leaves no children?</t>
  </si>
  <si>
    <t xml:space="preserve">and leaves his wife behind,</t>
  </si>
  <si>
    <t xml:space="preserve">According to Mark 12:19, (and Deuteronomy 25:5-10), a man should take his brother's wife and rais up offspring for him if three conditions are met.  Two of these conditions are that the brother dies and  leaves his wife behind.  What is the third condition?</t>
  </si>
  <si>
    <t xml:space="preserve">and leaves no children,</t>
  </si>
  <si>
    <t xml:space="preserve">According to Mark 12:19, (and according to Deuteronomy 25:5-10) if a man's brother dies, and leaves his wife behind, and leaves no children, then what is the brother supposed to do?</t>
  </si>
  <si>
    <t xml:space="preserve">his brother should take his wife and raise up offspring for his brother.</t>
  </si>
  <si>
    <t xml:space="preserve">According to Mark 12:20, In the scenario the Saducees were proposing to Jesus, to test him about Deuteronomy 25:5-10, how many brothers were in one family?</t>
  </si>
  <si>
    <t xml:space="preserve">Now there were seven brothers.</t>
  </si>
  <si>
    <t xml:space="preserve">According to Mark 12:20, which brother was the first one to marry a girl, and then died?</t>
  </si>
  <si>
    <t xml:space="preserve">The first took a wife; and dying,</t>
  </si>
  <si>
    <t xml:space="preserve">According to March 12:20, the first brother in the family took a wife, but then what happened to him?</t>
  </si>
  <si>
    <t xml:space="preserve">According to Mark 12:20, when the first brother took a wife and later died, what words indicate how many children they had?</t>
  </si>
  <si>
    <t xml:space="preserve">he left no offspring.</t>
  </si>
  <si>
    <t xml:space="preserve">According to Mark 12:21, who married widow of the first brother?</t>
  </si>
  <si>
    <t xml:space="preserve">And the second took her,</t>
  </si>
  <si>
    <t xml:space="preserve">According to Mark 12:21, after the second brother married the first brother's widow, did they have any children?</t>
  </si>
  <si>
    <t xml:space="preserve">and he died; nor did he leave any offspring.</t>
  </si>
  <si>
    <t xml:space="preserve">According to Mark 12:21, after the second brother married the widow and died without children, what did the third brother do?</t>
  </si>
  <si>
    <t xml:space="preserve">And the third likewise.</t>
  </si>
  <si>
    <t xml:space="preserve">According to Mark 12:22, how many brothers married the same woman, and had no children?</t>
  </si>
  <si>
    <t xml:space="preserve">So the seven had her</t>
  </si>
  <si>
    <t xml:space="preserve">According to Mark 12:22, after all seven brothers had married the same woman and died, how many children did she have?</t>
  </si>
  <si>
    <t xml:space="preserve">and left no offspring.</t>
  </si>
  <si>
    <t xml:space="preserve">According to Mark 12:22, who died last in the story of the seven brothers that the Sadducees told Jesus?</t>
  </si>
  <si>
    <t xml:space="preserve">Last of all the woman died also.</t>
  </si>
  <si>
    <t xml:space="preserve">According to Mark 12:23, the Sadducees wanted to know from Jesus which of the seven brothers would be the woman's husband in what specific time?</t>
  </si>
  <si>
    <t xml:space="preserve">Therefore, in the resurrection,</t>
  </si>
  <si>
    <t xml:space="preserve">According to Mark 12:23, what happens at the resurrection?</t>
  </si>
  <si>
    <t xml:space="preserve">when they rise,</t>
  </si>
  <si>
    <t xml:space="preserve">According to Mark 12:23, what question did the Sadducees ask Jesus in their story about when all seven brothers and the woman rise in the resurrection?</t>
  </si>
  <si>
    <t xml:space="preserve">whose wife will she be?</t>
  </si>
  <si>
    <t xml:space="preserve">According to Mark 12:23, the Sadducees asked Jesus which brother would be the husband of the woman in the resurrection. What reason did they give Jesus for asking this question?</t>
  </si>
  <si>
    <t xml:space="preserve">For all seven had her as wife.”</t>
  </si>
  <si>
    <t xml:space="preserve">According to Mark 12:24, who was talking to the Sadducees about a situation involving seven brothers and a woman and the resurrection?</t>
  </si>
  <si>
    <t xml:space="preserve">Jesus answered and said to them,</t>
  </si>
  <si>
    <t xml:space="preserve">According to Mark 12:24, Jesus told the Sadducees that they didn't know the Scriptures nor the power of God. What did Jesus say was the result of this lack of understanding?</t>
  </si>
  <si>
    <t xml:space="preserve">“Are you not therefore mistaken,</t>
  </si>
  <si>
    <t xml:space="preserve">According to Mark 12:24, Jesus said the Sadducees were mistaken when they asked about the woman marrying seven brothers and the situation of whose wife she would be in the resurrection. What two things did Jesus say they didn't know? (two points)</t>
  </si>
  <si>
    <t xml:space="preserve">because you do not know the Scriptures nor the power of God?</t>
  </si>
  <si>
    <t xml:space="preserve">According to Mark 12:25, at what event did Jesus say people neither marry or are given in marriage?</t>
  </si>
  <si>
    <t xml:space="preserve">For when they rise from the dead,</t>
  </si>
  <si>
    <t xml:space="preserve">According to Mark 12:25, what marital status will people have when they rise from the dead?</t>
  </si>
  <si>
    <t xml:space="preserve">they neither marry nor are given in marriage,</t>
  </si>
  <si>
    <t xml:space="preserve">According to Mark 12:25, Jesus said the people who rise from the dead will not marry or be given in marriage, but are like what?</t>
  </si>
  <si>
    <t xml:space="preserve">but are like angels in heaven.</t>
  </si>
  <si>
    <t xml:space="preserve">According to Mark 12:26, Jesus referred to the burning bush passage when He was talking about people in what situation?</t>
  </si>
  <si>
    <t xml:space="preserve">But concerning the dead,</t>
  </si>
  <si>
    <t xml:space="preserve">According to Mark 12:26, Jesus was talking about the dead people when they do what, and compared it to the burning bush passage?</t>
  </si>
  <si>
    <t xml:space="preserve">that they rise,</t>
  </si>
  <si>
    <t xml:space="preserve">According to Mark 12:26, Where did Jesus say you can find the burning bush passage?</t>
  </si>
  <si>
    <t xml:space="preserve">have you not read in the book of Moses,</t>
  </si>
  <si>
    <t xml:space="preserve">According to Mark 12:26, what passage in the book of Moses did Jesus reference, when talking about the dead, that they rise?</t>
  </si>
  <si>
    <t xml:space="preserve">in the burning bush passage,</t>
  </si>
  <si>
    <t xml:space="preserve">According to Mark 12:26, who spoke to Moses in the burning bush?</t>
  </si>
  <si>
    <t xml:space="preserve">how God spoke to him, saying,</t>
  </si>
  <si>
    <t xml:space="preserve">According to Mark 12:26, in the burning bush passage, God said He was the God of who, the God of Isaac, and the God of Jacob?</t>
  </si>
  <si>
    <t xml:space="preserve">‘I am the God of Abraham,</t>
  </si>
  <si>
    <t xml:space="preserve">According to Mark 12:26,in the burning bush passage, God said He was the God of Abraham, the God of who, and the God of Jacob?</t>
  </si>
  <si>
    <t xml:space="preserve">the God of Isaac,</t>
  </si>
  <si>
    <t xml:space="preserve">According to Mark 12:26, in the burning bush passage, God said He was the God of Abraham, the God of Isaac, and the God of who?</t>
  </si>
  <si>
    <t xml:space="preserve">and the God of Jacob’?</t>
  </si>
  <si>
    <t xml:space="preserve">According to Mark 12:27, Jesus said God is not the God of whom?</t>
  </si>
  <si>
    <t xml:space="preserve">He is not the God of the dead,</t>
  </si>
  <si>
    <t xml:space="preserve">According to Mark 12:27, Jesus said God is the God of whom?</t>
  </si>
  <si>
    <t xml:space="preserve">but the God of the living.</t>
  </si>
  <si>
    <t xml:space="preserve">According to Mark 12:27, what did Jesus say about the question the Sadducees asked Him about the seven brothers and the one woman in the resurrection?</t>
  </si>
  <si>
    <t xml:space="preserve">You are therefore greatly mistaken.”</t>
  </si>
  <si>
    <t xml:space="preserve">According to Mark 12:28, the person who asked Jesus which is the first commandment of all was one of what group of people?</t>
  </si>
  <si>
    <t xml:space="preserve">Then one of the scribes came,</t>
  </si>
  <si>
    <t xml:space="preserve">According to Mark 12:28, asked Jesus which is the first commandment of all because he heard Jesus doing what with the Sadducees?</t>
  </si>
  <si>
    <t xml:space="preserve">and having heard them reasoning together,</t>
  </si>
  <si>
    <t xml:space="preserve">According to Mark 12:28, what did one of the scribes think of Jesus' answer to the Sadducees about the seven brothers all with the same wife question?</t>
  </si>
  <si>
    <t xml:space="preserve">perceiving that He had answered them well,</t>
  </si>
  <si>
    <t xml:space="preserve">According to Mark 12:28, what question did one of the scribes ask Jesus to answer, after he heard what a good answer He had given to the Sadducees about the resurrection?</t>
  </si>
  <si>
    <t xml:space="preserve">asked Him, “Which is the first commandment of all?”</t>
  </si>
  <si>
    <t xml:space="preserve">According to Mark 12:29, Jesus said that "Hear O Israel, the Lord our God, the Lord is one" was classified as what?</t>
  </si>
  <si>
    <t xml:space="preserve">Jesus answered him, “The first of all the commandments is:</t>
  </si>
  <si>
    <t xml:space="preserve">According to Mark 12:29, (quoting from Deuteronomy 6:4-5) Jesus said the first of all commandments is what?  Fill in the blanks:  "________, O _______, the Lord our ______, the Lord is one."</t>
  </si>
  <si>
    <t xml:space="preserve">‘Hear, O Israel, the Lord our God,</t>
  </si>
  <si>
    <t xml:space="preserve">According to Mark 12:29, what did Jesus say about the Lord our God when he was answering a scribe to tell him what is the first of all the commandments?</t>
  </si>
  <si>
    <t xml:space="preserve">the Lord is one.</t>
  </si>
  <si>
    <t xml:space="preserve">According to Mark 12:30, what should we do with all our heart, soul, mind and strength?</t>
  </si>
  <si>
    <t xml:space="preserve">And you shall love the Lord your God</t>
  </si>
  <si>
    <t xml:space="preserve">According to Mark 12:30, to what extent are we commanded to love the Lord our God? (4 points)</t>
  </si>
  <si>
    <t xml:space="preserve">with all your heart, with all your soul, with all your mind, and with all your strength.’</t>
  </si>
  <si>
    <t xml:space="preserve">According to Mark 12:30, Jesus said something about the command for all Israel to hear that the Lord our God is one and that you shall love Him with all your heart, soul, mind and strength. What did Jesus say about this?</t>
  </si>
  <si>
    <t xml:space="preserve">This is the first commandment.</t>
  </si>
  <si>
    <t xml:space="preserve">According to Mark 12:31, compared to the first commandment, what did Jesus say about the command that we should love our neighbor as ourselves?</t>
  </si>
  <si>
    <t xml:space="preserve">And the second, like it, is this:</t>
  </si>
  <si>
    <t xml:space="preserve">According to Mark 12:31, compared to the greatest commandment, what did Jesus say was the second, like it?</t>
  </si>
  <si>
    <t xml:space="preserve">‘You shall love your neighbor as yourself.’</t>
  </si>
  <si>
    <t xml:space="preserve">According to Mark 12:31, what did Jesus say about the commands to hear that the Lord our God is one, that we shall love Him with all our heart, soul, mind, and strength, and that we should love our neighbor as ourselves?</t>
  </si>
  <si>
    <t xml:space="preserve">There is no other commandment greater than these.”</t>
  </si>
  <si>
    <t xml:space="preserve">According to Mark 12:32, after Jesus explained what the greatest commandments were, who said that He had answered well?</t>
  </si>
  <si>
    <t xml:space="preserve">So the scribe said to Him,</t>
  </si>
  <si>
    <t xml:space="preserve">According to Mark 12:32, when the scribe heard Jesus' answer about what was the first of all the commandments, what did he think of Jesus answer?</t>
  </si>
  <si>
    <t xml:space="preserve">“Well said, Teacher. You have spoken the truth,</t>
  </si>
  <si>
    <t xml:space="preserve">According to Mark 12:32, what did the scribe say that shows he heard the first half of what Jesus said was the first commandment?</t>
  </si>
  <si>
    <t xml:space="preserve">for there is one God, and there is no other but He.</t>
  </si>
  <si>
    <t xml:space="preserve">According to Mark 12:33, what did the scribe say that shows he heard the second half of what Jesus said was the first commandment? (4 points)</t>
  </si>
  <si>
    <t xml:space="preserve">And to love Him with all the heart, with all the understanding, with all the soul, and with all the strength,</t>
  </si>
  <si>
    <t xml:space="preserve">According to Mark 12:33, what did the scribe say that shows he heard what Jesus said was the second of the two greatest commandments?</t>
  </si>
  <si>
    <t xml:space="preserve">and to love one’s neighbor as oneself,</t>
  </si>
  <si>
    <t xml:space="preserve">According to Mark 12:33, the scribe told Jesus that what He had said were the two greatest commandments were more than what two categories of things?</t>
  </si>
  <si>
    <t xml:space="preserve">is more than all the whole burnt offerings and sacrifices.”</t>
  </si>
  <si>
    <t xml:space="preserve">According to Mark 12:34, what did Jesus perceive about the scribe who asked Him about the most important commandment that lead Him to say that he was not far from the kingdom of God?</t>
  </si>
  <si>
    <t xml:space="preserve">Now when Jesus saw that he answered wisely,</t>
  </si>
  <si>
    <t xml:space="preserve">According to Mark 12:34, what did Jesus tell the scribe when He saw that he had answered wisely?</t>
  </si>
  <si>
    <t xml:space="preserve">He said to him, “You are not far from the kingdom of God.”</t>
  </si>
  <si>
    <t xml:space="preserve">According to Mark 12:34, what describes how people felt about asking Jesus more questions after His discussion with the scribe about the greatest commandments?</t>
  </si>
  <si>
    <t xml:space="preserve">But after that no one dared question Him.</t>
  </si>
  <si>
    <t xml:space="preserve">According to Mark 12:35, where was Jesus when he asked why the scribes say that the Christ is the Son of David and yet David calls Him Lord?</t>
  </si>
  <si>
    <t xml:space="preserve">Then Jesus answered and said, while He taught in the temple,</t>
  </si>
  <si>
    <t xml:space="preserve">According to Mark 12:35, who in Jesus' day said that the Christ is the Son of David?</t>
  </si>
  <si>
    <t xml:space="preserve">“How is it that the scribes say</t>
  </si>
  <si>
    <t xml:space="preserve">According to Mark 12:35, what did the scribes say about the Christ?</t>
  </si>
  <si>
    <t xml:space="preserve">that the Christ is the Son of David?</t>
  </si>
  <si>
    <t xml:space="preserve">According to Mark 12:36, who said by the Holy Spirit that God told Christ to sit at His right hand?</t>
  </si>
  <si>
    <t xml:space="preserve">For David himself said</t>
  </si>
  <si>
    <t xml:space="preserve">According to Mark 12:36, by what means did David himself document a conversation between God and Christ?</t>
  </si>
  <si>
    <t xml:space="preserve">by the Holy Spirit:</t>
  </si>
  <si>
    <t xml:space="preserve">According to Mark 12:36, David documented a conversation in Psalm 1. Who was speaking to whom?</t>
  </si>
  <si>
    <t xml:space="preserve">‘The Lord said to my Lord,</t>
  </si>
  <si>
    <t xml:space="preserve">According to Mark 12:36, (and Psalm 1) what did the Lord tell my Lord to do until the Lord would finish making my Lord's enemies to be His footstool?</t>
  </si>
  <si>
    <t xml:space="preserve">“Sit at My right hand,</t>
  </si>
  <si>
    <t xml:space="preserve">According to Mark 12:36, (and Psalm 1) how long did the Lord tell my Lord to sit?</t>
  </si>
  <si>
    <t xml:space="preserve">Till I make Your enemies Your footstool.” ’</t>
  </si>
  <si>
    <t xml:space="preserve">According to Mark 12:37, when no one dared ask Jesus any more questions, Jesus asked a question about Psalm 1. What words did Jesus say David wrote to describe the Christ?</t>
  </si>
  <si>
    <t xml:space="preserve">Therefore David himself calls Him ‘Lord’;</t>
  </si>
  <si>
    <t xml:space="preserve">According to Mark 12:37, when no one dared ask Jesus any more questions, Jesus pointed out the David calls the Christ "Lord" then what question did Jesus ask about the Christ?</t>
  </si>
  <si>
    <t xml:space="preserve">how is He then his Son?”</t>
  </si>
  <si>
    <t xml:space="preserve">According to Mark 12:37, who gladly heard the puzzle that Jesus asked about David and the Christ?</t>
  </si>
  <si>
    <t xml:space="preserve">And the common people heard Him gladly.</t>
  </si>
  <si>
    <t xml:space="preserve">According to Mark 12:38, what group of people did Jesus say we should be cautious of?</t>
  </si>
  <si>
    <t xml:space="preserve">Then He said to them in His teaching, “Beware of the scribes,</t>
  </si>
  <si>
    <t xml:space="preserve">According to Mark 12:38, Jesus said we should beware of people with certain attributes. What are the attributes listed in this verse? (2 points)</t>
  </si>
  <si>
    <t xml:space="preserve">who desire to go around in long robes, love greetings in the marketplaces,</t>
  </si>
  <si>
    <t xml:space="preserve">According to Mark 12:39, Jesus said we should beware of people with certain attributes. What are the attributes listed in this verse? (2 points)</t>
  </si>
  <si>
    <t xml:space="preserve">the best seats in the synagogues, and the best places at feasts,</t>
  </si>
  <si>
    <t xml:space="preserve">According to Mark 12:40, Jesus said we should beware of people with certain attributes. What are the attributes listed in this verse? (2 points)</t>
  </si>
  <si>
    <t xml:space="preserve">who devour widows’ houses, and for a pretense make long prayers.</t>
  </si>
  <si>
    <t xml:space="preserve">According to Mark 12:40, what did Jesus say will happen to people who love fancy cloths, greetings in the marketplaces, the seats of honor at gatherings, that devour widows' houses, and for a pretense make long prayers?</t>
  </si>
  <si>
    <t xml:space="preserve">These will receive greater condemnation.”</t>
  </si>
  <si>
    <t xml:space="preserve">According to Mark 12:41, where was Jesus when he saw a poor widow give two mites?</t>
  </si>
  <si>
    <t xml:space="preserve">Now Jesus sat opposite the treasury</t>
  </si>
  <si>
    <t xml:space="preserve">According to Mark 12:41, what words summarize what Jesus saw when he sat opposite the treasury in the temple?</t>
  </si>
  <si>
    <t xml:space="preserve">and saw how the people put money into the treasury.</t>
  </si>
  <si>
    <t xml:space="preserve">According to Mark 12:41, what did Jesus observe about rich people when He was sitting opposite the treasury?</t>
  </si>
  <si>
    <t xml:space="preserve">And many who were rich put in much.</t>
  </si>
  <si>
    <t xml:space="preserve">According to Mark 12:42, who did Jesus see putting two mites into the treasury?</t>
  </si>
  <si>
    <t xml:space="preserve">Then one poor widow came</t>
  </si>
  <si>
    <t xml:space="preserve">According to Mark 12:42, while He was sitting opposite the treasury, what did Jesus see a poor widow do?</t>
  </si>
  <si>
    <t xml:space="preserve">and threw in two mites,</t>
  </si>
  <si>
    <t xml:space="preserve">According to Mark 12:42, what is equivalent to two mites?</t>
  </si>
  <si>
    <t xml:space="preserve">which make a quadrans.</t>
  </si>
  <si>
    <t xml:space="preserve">According to Mark 12:43, what did Jesus do when He saw a poor widow throw in two mites into the treasury?</t>
  </si>
  <si>
    <t xml:space="preserve">So He called His disciples to Himself and said to them,</t>
  </si>
  <si>
    <t xml:space="preserve">According to Mark 12:43, what words did Jesus say to emphasize how important it is to know that even a poor widow can gave more than all the wealthy people did?</t>
  </si>
  <si>
    <t xml:space="preserve">“Assuredly, I say to you</t>
  </si>
  <si>
    <t xml:space="preserve">According to Mark 12:43, who gave more into the treasury than all the others?</t>
  </si>
  <si>
    <t xml:space="preserve">that this poor widow has put in more</t>
  </si>
  <si>
    <t xml:space="preserve">According to Mark 12:43, the poor widow put more in the treasury than whom?</t>
  </si>
  <si>
    <t xml:space="preserve">than all those who have given to the treasury;</t>
  </si>
  <si>
    <t xml:space="preserve">According to Mark 12:44, what did Jesus say about the gifts of the rich people?</t>
  </si>
  <si>
    <t xml:space="preserve">for they all put in out of their abundance,</t>
  </si>
  <si>
    <t xml:space="preserve">According to Mark 12:44, what did Jesus say made the gift of the widow more significant that all the others?</t>
  </si>
  <si>
    <t xml:space="preserve">but she out of her poverty put in all that she had, her whole livelihood.”</t>
  </si>
  <si>
    <t xml:space="preserve">According to Mark 13:1, what was Jesus doing when one of His disciples asked Him to notice the stones and buildings?</t>
  </si>
  <si>
    <t xml:space="preserve">Then as He went out of the temple,</t>
  </si>
  <si>
    <t xml:space="preserve">According to Mark 13:1, as Jesus went out of the temple, who asked Him to notice the stones and buildings?</t>
  </si>
  <si>
    <t xml:space="preserve">one of His disciples said to Him,</t>
  </si>
  <si>
    <t xml:space="preserve">According to Mark 13:1, as Jesus went out of the temple, what did one of His disciples say to Him?</t>
  </si>
  <si>
    <t xml:space="preserve">“Teacher, see what manner of stones and what buildings are here!”</t>
  </si>
  <si>
    <t xml:space="preserve">According to Mark 13:2, who said that not one stone would be left upon another that would not be thrown down?</t>
  </si>
  <si>
    <t xml:space="preserve">And Jesus answered and said to him,</t>
  </si>
  <si>
    <t xml:space="preserve">According to Mark 13:2, what question did Jesus ask before saying that not one stone would be left upon another?</t>
  </si>
  <si>
    <t xml:space="preserve">“Do you see these great buildings?</t>
  </si>
  <si>
    <t xml:space="preserve">According to Mark 13:2, what won't be left upon another?</t>
  </si>
  <si>
    <t xml:space="preserve">Not one stone shall be left upon another,</t>
  </si>
  <si>
    <t xml:space="preserve">According to Mark 13:2, after saying that not one stone shall be left upon another, what did Jesus say would happen to none of those stones?</t>
  </si>
  <si>
    <t xml:space="preserve">that shall not be thrown down.”</t>
  </si>
  <si>
    <t xml:space="preserve">According to Mark 13:3, what was Jesus doing opposite the temple when four of His disciples privately asked Him about the buildings being destroyed?</t>
  </si>
  <si>
    <t xml:space="preserve">Now as He sat on the Mount of Olives</t>
  </si>
  <si>
    <t xml:space="preserve">According to Mark 13:3, where on the Mount of Olives was Jesus sitting when some of His disciples asked Him privately about the stones of the buildings being thrown down?</t>
  </si>
  <si>
    <t xml:space="preserve">opposite the temple,</t>
  </si>
  <si>
    <t xml:space="preserve">According to Mark 13:3, who privately asked Jesus when the buildings would be destroyed?</t>
  </si>
  <si>
    <t xml:space="preserve">Peter, James, John, and Andrew</t>
  </si>
  <si>
    <t xml:space="preserve">According to Mark 13:3, what words indicate the extent of people who heard Jesus' answer to the question from Peter, James, John, and Andrew asking when the great buildings of Jerusalem would be destroyed?</t>
  </si>
  <si>
    <t xml:space="preserve">asked Him privately,</t>
  </si>
  <si>
    <t xml:space="preserve">According to Mark 13:4, Jesus' disciples asked Him two questions to better understand His statement that all the stones of the great buildings would be thrown down. What did they ask in addition to the signs that it was about to happen?</t>
  </si>
  <si>
    <t xml:space="preserve">“Tell us, when will these things be?</t>
  </si>
  <si>
    <t xml:space="preserve">According to Mark 13:4, Jesus' disciples asked Him two questions to better understand His statement that all the stones of the great buildings would be thrown down. What did they ask in addition to when this would happen?</t>
  </si>
  <si>
    <t xml:space="preserve">And what will be the sign when all these things will be fulfilled?”</t>
  </si>
  <si>
    <t xml:space="preserve">According to Mark 13:5, who answered the disciples' question when they asked Jesus about His statement that all the stones of the great buildings would be thrown down?</t>
  </si>
  <si>
    <t xml:space="preserve">And Jesus,</t>
  </si>
  <si>
    <t xml:space="preserve">According to Mark 13:5, when Jesus' disciples asked Him about the stones of the temple being thrown down, what did Jesus do?</t>
  </si>
  <si>
    <t xml:space="preserve">answering them, began to say:</t>
  </si>
  <si>
    <t xml:space="preserve">According to Mark 13:5, what was Jesus' first teaching when He was asked when Jerusalem would be destroyed?</t>
  </si>
  <si>
    <t xml:space="preserve">“Take heed that no one deceives you.</t>
  </si>
  <si>
    <t xml:space="preserve">According to Mark 13:6, what words indicate the number of people that would claim to be Jesus before the stones would be thrown down?</t>
  </si>
  <si>
    <t xml:space="preserve">For many will come in My name, saying, ‘I am He,’</t>
  </si>
  <si>
    <t xml:space="preserve">According to Mark 13:6, what words indicate how many people would believe false teachers?</t>
  </si>
  <si>
    <t xml:space="preserve">and will deceive many.</t>
  </si>
  <si>
    <t xml:space="preserve">According to Mark 13:7, when should we not be troubled?</t>
  </si>
  <si>
    <t xml:space="preserve">But when you hear of wars and rumors of wars,</t>
  </si>
  <si>
    <t xml:space="preserve">According to Mark 13:7, how should we feel when we hear of wars and rumors of wars?</t>
  </si>
  <si>
    <t xml:space="preserve">do not be troubled;</t>
  </si>
  <si>
    <t xml:space="preserve">According to Mark 13:7, why should we not be troubled when we hear of wars and rumors of wars?</t>
  </si>
  <si>
    <t xml:space="preserve">for such things must happen,</t>
  </si>
  <si>
    <t xml:space="preserve">According to Mark 13:7, what words indicate the relationship in time between hearing of wars and rumors of wars and the end?</t>
  </si>
  <si>
    <t xml:space="preserve">but the end is not yet.</t>
  </si>
  <si>
    <t xml:space="preserve">According to Mark 13:8, what 5 things are the beginnings of sorrows?</t>
  </si>
  <si>
    <t xml:space="preserve">For nation will rise against nation, and kingdom against kingdom. And there will be earthquakes in various places, and there will be famines and troubles.</t>
  </si>
  <si>
    <t xml:space="preserve">According to Mark 13:8, what did Jesus say about a series of 5 thing starting with one nation would rising up against another, and ending with famines and troubles?</t>
  </si>
  <si>
    <t xml:space="preserve">These are the beginnings of sorrows.</t>
  </si>
  <si>
    <t xml:space="preserve">According to Mark 13:9, what should Jesus' disciples do because they will be delivered up to councils, and beaten in the synagogues?</t>
  </si>
  <si>
    <t xml:space="preserve">“But watch out for yourselves,</t>
  </si>
  <si>
    <t xml:space="preserve">According to Mark 13:9, why did Jesus say His disciples should watch out for themselves? (2 points)</t>
  </si>
  <si>
    <t xml:space="preserve">for they will deliver you up to councils, and you will be beaten in the synagogues.</t>
  </si>
  <si>
    <t xml:space="preserve">According to Mark 13:9, before whom will Jesus' disciples be brought for a testimony?</t>
  </si>
  <si>
    <t xml:space="preserve">You will be brought before rulers and kings</t>
  </si>
  <si>
    <t xml:space="preserve">According to Mark 13:9, why will Jesus' disciples be brought before rulers and kings?</t>
  </si>
  <si>
    <t xml:space="preserve">for My sake, for a testimony to them.</t>
  </si>
  <si>
    <t xml:space="preserve">According to Mark 13:10, what must first be preached to all nations?</t>
  </si>
  <si>
    <t xml:space="preserve">And the gospel</t>
  </si>
  <si>
    <t xml:space="preserve">According to Mark 13:10, what must be done with the gospel first?</t>
  </si>
  <si>
    <t xml:space="preserve">must first be preached to all the nations.</t>
  </si>
  <si>
    <t xml:space="preserve">According to Mark 13:11, when should Jesus' disciples not worry or premeditate what they should speak?</t>
  </si>
  <si>
    <t xml:space="preserve">But when they arrest you and deliver you up,</t>
  </si>
  <si>
    <t xml:space="preserve">According to Mark 13:11, what two things should Jesus' disciples not do when they are arrested and delivered up?</t>
  </si>
  <si>
    <t xml:space="preserve">do not worry beforehand, or premeditate what you will speak.</t>
  </si>
  <si>
    <t xml:space="preserve">According to Mark 13:11, what should Jesus' disciples speak when they are arrested and delivered up?</t>
  </si>
  <si>
    <t xml:space="preserve">But whatever is given you in that hour, speak that;</t>
  </si>
  <si>
    <t xml:space="preserve">According to Mark 13:11, why should Jesus' disciples speak what is given them in the hour they are arrested and delivered up?</t>
  </si>
  <si>
    <t xml:space="preserve">for it is not you who speak, but the Holy Spirit.</t>
  </si>
  <si>
    <t xml:space="preserve">According to Mark 13:12, what will a brother do?</t>
  </si>
  <si>
    <t xml:space="preserve">Now brother will betray brother to death,</t>
  </si>
  <si>
    <t xml:space="preserve">According to Mark 13:12, who will fathers betray to death?</t>
  </si>
  <si>
    <t xml:space="preserve">and a father his child;</t>
  </si>
  <si>
    <t xml:space="preserve">According to Mark 13:12, who will children betray to death?</t>
  </si>
  <si>
    <t xml:space="preserve">and children will rise up against parents and cause them to be put to death.</t>
  </si>
  <si>
    <t xml:space="preserve">According to Mark 13:13, who will hate Jesus' disciples?</t>
  </si>
  <si>
    <t xml:space="preserve">And you will be hated by all</t>
  </si>
  <si>
    <t xml:space="preserve">According to Mark 13:13, why will all hate Jesus' disciples?</t>
  </si>
  <si>
    <t xml:space="preserve">for My name’s sake.</t>
  </si>
  <si>
    <t xml:space="preserve">According to Mark 13:13, who will be saved?</t>
  </si>
  <si>
    <t xml:space="preserve">But he who endures to the end</t>
  </si>
  <si>
    <t xml:space="preserve">According to Mark 13:13, what reward will be given to him who endure to the end?</t>
  </si>
  <si>
    <t xml:space="preserve">shall be saved.</t>
  </si>
  <si>
    <t xml:space="preserve">According to Mark 13:14, when should those who are in Judea flee to the mountains?</t>
  </si>
  <si>
    <t xml:space="preserve">“So when you see the ‘abomination of desolation,’ spoken of by Daniel the prophet, standing where it ought not”</t>
  </si>
  <si>
    <t xml:space="preserve">According to Mark 13:14, what are we asked to do about the statement about the abomination of desolation?</t>
  </si>
  <si>
    <t xml:space="preserve">(let the reader understand),</t>
  </si>
  <si>
    <t xml:space="preserve">According to Mark 13:14, what did Jesus say should be done when His disciples see the abomination of desolation spoken by Daniel the prophet, standing where it ought not?</t>
  </si>
  <si>
    <t xml:space="preserve">“then let those who are in Judea flee to the mountains.</t>
  </si>
  <si>
    <t xml:space="preserve">According to Mark 13:15, when Jesus' disciples see the abomination of desolation standing where it ought not, who should not go down into the house?</t>
  </si>
  <si>
    <t xml:space="preserve">Let him who is on the housetop</t>
  </si>
  <si>
    <t xml:space="preserve">According to Mark 13:15, when Jesus' disciples see the abomination of desolation standing where it ought not, where should he who is on the housetop not go and what should he not do?</t>
  </si>
  <si>
    <t xml:space="preserve">not go down into the house, nor enter to take anything out of his house.</t>
  </si>
  <si>
    <t xml:space="preserve">According to Mark 13:16, when Jesus' disciples see the abomination of desolation standing where it ought not, who should not go back to get his clothes?</t>
  </si>
  <si>
    <t xml:space="preserve">And let him who is in the field</t>
  </si>
  <si>
    <t xml:space="preserve">According to Mark 13:16, when Jesus' disciples see the abomination of desolation standing where it ought not, what should he who is in the field not do?</t>
  </si>
  <si>
    <t xml:space="preserve">not go back to get his clothes.</t>
  </si>
  <si>
    <t xml:space="preserve">According to Mark 13:17, what two groups of people did Jesus specifically mention would have woe when the abomination of desolation stands where it ought not?</t>
  </si>
  <si>
    <t xml:space="preserve">But woe to those who are pregnant and to those who are nursing babies in those days!</t>
  </si>
  <si>
    <t xml:space="preserve">According to Mark 13:18, what should Jesus' disciples do so their flight may not be in winter?</t>
  </si>
  <si>
    <t xml:space="preserve">And pray</t>
  </si>
  <si>
    <t xml:space="preserve">According to Mark 13:18, what should Jesus' disciples pray may not be in winter?</t>
  </si>
  <si>
    <t xml:space="preserve">that your flight</t>
  </si>
  <si>
    <t xml:space="preserve">According to Mark 13:18, Jesus' disciples should pray that their flight may not be when?</t>
  </si>
  <si>
    <t xml:space="preserve">may not be in winter.</t>
  </si>
  <si>
    <t xml:space="preserve">According to Mark 13:19, when will there be tribulation?</t>
  </si>
  <si>
    <t xml:space="preserve">For in those days</t>
  </si>
  <si>
    <t xml:space="preserve">According to Mark 13:19, what will happen in those days when the abomination of desolation is standing where it ought not?</t>
  </si>
  <si>
    <t xml:space="preserve">there will be tribulation,</t>
  </si>
  <si>
    <t xml:space="preserve">According to Mark 13:19, how severe will the tribulation be in those days?</t>
  </si>
  <si>
    <t xml:space="preserve">such as has not been since the beginning of the creation which God created until this time, nor ever shall be.</t>
  </si>
  <si>
    <t xml:space="preserve">According to Mark 13:20, in the tribulation of those days no flesh would be saved unless who did what?</t>
  </si>
  <si>
    <t xml:space="preserve">And unless the Lord had shortened those days,</t>
  </si>
  <si>
    <t xml:space="preserve">According to Mark 13:20, what would be the result if the Lord had not shortened the days of that tribulation?</t>
  </si>
  <si>
    <t xml:space="preserve">no flesh would be saved;</t>
  </si>
  <si>
    <t xml:space="preserve">According to Mark 13:20, for whom did the Lord shorten the days of tribulation?</t>
  </si>
  <si>
    <t xml:space="preserve">but for the elect’s sake, whom He chose,</t>
  </si>
  <si>
    <t xml:space="preserve">According to Mark 13:20, what did the Lord do for the elect's sake, whom He chose?</t>
  </si>
  <si>
    <t xml:space="preserve">He shortened the days.</t>
  </si>
  <si>
    <t xml:space="preserve">According to Mark 13:21, what two statements should Jesus' disciples not believe?</t>
  </si>
  <si>
    <t xml:space="preserve">“Then if anyone says to you, ‘Look, here is the Christ!’ or, ‘Look, He is there!’</t>
  </si>
  <si>
    <t xml:space="preserve">According to Mark 13:21, if anyone says to Jesus' disciples, ‘Look, here is the Christ!’ or, ‘Look, He is there!’ what should be their response?</t>
  </si>
  <si>
    <t xml:space="preserve">do not believe it.</t>
  </si>
  <si>
    <t xml:space="preserve">According to Mark 13:22, who will rise to deceive, if possible, even the elect?</t>
  </si>
  <si>
    <t xml:space="preserve">For false christs and false prophets</t>
  </si>
  <si>
    <t xml:space="preserve">According to Mark 13:22, what will false christs and false prophets do to show signs and wonders?</t>
  </si>
  <si>
    <t xml:space="preserve">will rise</t>
  </si>
  <si>
    <t xml:space="preserve">According to Mark 13:22, what will false christs and false prophets rise to do to deceive, if possible, even the elect?</t>
  </si>
  <si>
    <t xml:space="preserve">and show signs and wonders</t>
  </si>
  <si>
    <t xml:space="preserve">According to Mark 13:22, why will false christs and false prophets rise and show signs and wonders?</t>
  </si>
  <si>
    <t xml:space="preserve">to deceive, if possible, even the elect.</t>
  </si>
  <si>
    <t xml:space="preserve">According to Mark 13:23, what should Jesus' disciples do since He has previously said false christs and false prophets will rise?</t>
  </si>
  <si>
    <t xml:space="preserve">But take heed;</t>
  </si>
  <si>
    <t xml:space="preserve">According to Mark 13:23, why should Jesus' disciples take heed?</t>
  </si>
  <si>
    <t xml:space="preserve">see, I have told you all things beforehand.</t>
  </si>
  <si>
    <t xml:space="preserve">According to Mark 13:24, when will the sun be darkened?</t>
  </si>
  <si>
    <t xml:space="preserve">“But in those days, after that tribulation,</t>
  </si>
  <si>
    <t xml:space="preserve">According to Mark 13:24, what two signs will happen after that tribulation?</t>
  </si>
  <si>
    <t xml:space="preserve">the sun will be darkened, and the moon will not give its light;</t>
  </si>
  <si>
    <t xml:space="preserve">According to Mark 13:25, after that tribulation, what will fall?</t>
  </si>
  <si>
    <t xml:space="preserve">the stars of heaven will fall,</t>
  </si>
  <si>
    <t xml:space="preserve">According to Mark 13:25, after that tribulation, what will be shaken?</t>
  </si>
  <si>
    <t xml:space="preserve">and the powers in the heavens will be shaken.</t>
  </si>
  <si>
    <t xml:space="preserve">According to Mark 13:26, when the powers in the heavens will be shaken, what will be seen coming in the clouds?</t>
  </si>
  <si>
    <t xml:space="preserve">Then they will see the Son of Man</t>
  </si>
  <si>
    <t xml:space="preserve">According to Mark 13:26, what will they see the Son of Man doing with great power and glory?</t>
  </si>
  <si>
    <t xml:space="preserve">coming in the clouds</t>
  </si>
  <si>
    <t xml:space="preserve">According to Mark 13:26, after the powers in the heavens will be shaken, they will see the Son of Man coming in the clouds with what 2 things?</t>
  </si>
  <si>
    <t xml:space="preserve">with great power and glory.</t>
  </si>
  <si>
    <t xml:space="preserve">According to Mark 13:27, when the Son of Man comes, whom will He send to gather together His elect?</t>
  </si>
  <si>
    <t xml:space="preserve">And then He will send His angels,</t>
  </si>
  <si>
    <t xml:space="preserve">According to Mark 13:27, when the Son of Man comes in the clouds with great power and glory, what will He send His angels to do?</t>
  </si>
  <si>
    <t xml:space="preserve">and gather together His elect</t>
  </si>
  <si>
    <t xml:space="preserve">According to Mark 13:27, from where will the Son of Man send His angels to gather together His elect?</t>
  </si>
  <si>
    <t xml:space="preserve">from the four winds, from the farthest part of earth to the farthest part of heaven.</t>
  </si>
  <si>
    <t xml:space="preserve">According to Mark 13:28, what plant did Jesus use to teach his disciples how to know when these things are about to happen?</t>
  </si>
  <si>
    <t xml:space="preserve">“Now learn this parable from the fig tree:</t>
  </si>
  <si>
    <t xml:space="preserve">According to Mark 13:28, what signals can be observed from a fig tree to know that summer is near?</t>
  </si>
  <si>
    <t xml:space="preserve">When its branch has already become tender, and puts forth leaves,</t>
  </si>
  <si>
    <t xml:space="preserve">According to Mark 13:28, what is near when a fig tree has tender branches and has put forth leaves?</t>
  </si>
  <si>
    <t xml:space="preserve">you know that summer is near.</t>
  </si>
  <si>
    <t xml:space="preserve">According to Mark 13:29, how can Jesus' disciples know that the coming of the Son of Man is near?</t>
  </si>
  <si>
    <t xml:space="preserve">So you also, when you see these things happening,</t>
  </si>
  <si>
    <t xml:space="preserve">According to Mark 13:29, what should Jesus' disciples know when they see these things happening?</t>
  </si>
  <si>
    <t xml:space="preserve">know that it is near—at the doors!</t>
  </si>
  <si>
    <t xml:space="preserve">According to Mark 13:30, with what words did Jesus emphasize the truth that this generation will by no means pass away till all these things take place? (Notice that the use of "generation" in the book of Mark is frequently used for a group of people with a similar spiritual view and rarely, if ever, for the length of life.)</t>
  </si>
  <si>
    <t xml:space="preserve">Assuredly, I say to you,</t>
  </si>
  <si>
    <t xml:space="preserve">According to Mark 13:30, what will by no means pass away till all these things take place?</t>
  </si>
  <si>
    <t xml:space="preserve">this generation will by no means pass away</t>
  </si>
  <si>
    <t xml:space="preserve">According to Mark 13:30, this generation will by no means pass away till what happens? (Notice that the use of "generation" in the book of Mark is frequently used for a group of people with a similar spiritual view and rarely, if ever, for the length of life.)</t>
  </si>
  <si>
    <t xml:space="preserve">till all these things take place.</t>
  </si>
  <si>
    <t xml:space="preserve">According to Mark 13:31, what will pass away?</t>
  </si>
  <si>
    <t xml:space="preserve">Heaven and earth will pass away, but</t>
  </si>
  <si>
    <t xml:space="preserve">According to Mark 13:31, what will not pass away?</t>
  </si>
  <si>
    <t xml:space="preserve">My words will by no means pass away.</t>
  </si>
  <si>
    <t xml:space="preserve">According to Mark 13:32, what does only the Father know?</t>
  </si>
  <si>
    <t xml:space="preserve">“But of that day and hour no one knows,</t>
  </si>
  <si>
    <t xml:space="preserve">According to Mark 13:32, who does not know everything the Father knows?</t>
  </si>
  <si>
    <t xml:space="preserve">not even the angels in heaven, nor the Son,</t>
  </si>
  <si>
    <t xml:space="preserve">According to Mark 13:32, who knows of that day and hour when the elect will be gathered together?</t>
  </si>
  <si>
    <t xml:space="preserve">but only the Father.</t>
  </si>
  <si>
    <t xml:space="preserve">According to Mark 13:33, what 3 things should Jesus' disciples do since they do not know when the elect will be gathered together?</t>
  </si>
  <si>
    <t xml:space="preserve">Take heed, watch and pray;</t>
  </si>
  <si>
    <t xml:space="preserve">According to Mark 13:33, why should Jesus' disciples take heed, watch and pray?</t>
  </si>
  <si>
    <t xml:space="preserve">for you do not know when the time is.</t>
  </si>
  <si>
    <t xml:space="preserve">According to Mark 13:34, Jesus explained that his departure and return is like a man who does what?</t>
  </si>
  <si>
    <t xml:space="preserve">It is like a man going to a far country,</t>
  </si>
  <si>
    <t xml:space="preserve">According to Mark 13:34, a man going to a far country did what with his house?</t>
  </si>
  <si>
    <t xml:space="preserve">who left his house</t>
  </si>
  <si>
    <t xml:space="preserve">According to Mark 13:34, a man going to a far country did what with his servants?</t>
  </si>
  <si>
    <t xml:space="preserve">and gave authority to his servants, and to each his work,</t>
  </si>
  <si>
    <t xml:space="preserve">According to Mark 13:34, what work did the man going to a far country give to the doorkeeper?</t>
  </si>
  <si>
    <t xml:space="preserve">and commanded the doorkeeper to watch.</t>
  </si>
  <si>
    <t xml:space="preserve">According to Mark 13:35, what did Jesus tell his disciples to do because they don't know when the master of the house is coming?</t>
  </si>
  <si>
    <t xml:space="preserve">Watch therefore,</t>
  </si>
  <si>
    <t xml:space="preserve">According to Mark 13:35, why did Jesus tell his disciples to watch?</t>
  </si>
  <si>
    <t xml:space="preserve">for you do not know when the master of the house is coming—</t>
  </si>
  <si>
    <t xml:space="preserve">According to Mark 13:35, what times did Jesus suggest that His coming might be?</t>
  </si>
  <si>
    <t xml:space="preserve">in the evening, at midnight, at the crowing of the rooster, or in the morning—</t>
  </si>
  <si>
    <t xml:space="preserve">According to Mark 13:36, the master of the house might find the servants sleeping if the master does what?</t>
  </si>
  <si>
    <t xml:space="preserve">lest, coming suddenly,</t>
  </si>
  <si>
    <t xml:space="preserve">According to Mark 13:36, if the master comes suddenly, what might happen?</t>
  </si>
  <si>
    <t xml:space="preserve">he find you sleeping.</t>
  </si>
  <si>
    <t xml:space="preserve">According to Mark 13:37, what command did Jesus give to all his servants?</t>
  </si>
  <si>
    <t xml:space="preserve">And what I say to you, I say to all: Watch!”</t>
  </si>
  <si>
    <t xml:space="preserve">Según Marcos 11:1, ¿qué ciudad está cerca de Betfagé y Betania?</t>
  </si>
  <si>
    <t xml:space="preserve">Cuando se acercaban a Jerusalén,</t>
  </si>
  <si>
    <t xml:space="preserve">Según Marcos 11:1, ¿cuáles eran los nombres de las aldeas más cercanas a Jesús cuando envió a dos de sus discípulos a buscar un pollino?</t>
  </si>
  <si>
    <t xml:space="preserve">junto a Betfagé y a Betania,</t>
  </si>
  <si>
    <t xml:space="preserve">Según Marcos 11:1, ¿dónde estaba Jesús cuando se acercaba a Jerusalén, en Betfagé y Betania?</t>
  </si>
  <si>
    <t xml:space="preserve">frente al Monte de los Olivos,</t>
  </si>
  <si>
    <t xml:space="preserve">Según Marcos 11:1, ¿qué hizo Jesús en el Monte de los Olivos?</t>
  </si>
  <si>
    <t xml:space="preserve">Jesús envió a dos de sus discípulos,</t>
  </si>
  <si>
    <t xml:space="preserve">Según Marcos 11:2, ¿cuáles fueron las indicaciones que Jesús dio a dos de sus discípulos para llegar a la entrada del pueblo donde el pollino esperaba a que Jesús entrara en Jerusalén?</t>
  </si>
  <si>
    <t xml:space="preserve">y les dijo: —Id a la aldea que está enfrente de vosotros,</t>
  </si>
  <si>
    <t xml:space="preserve">Según Marcos 11:2, ¿en qué lugar del pueblo les dijo Jesús a sus discípulos que encontrarían un pollino?</t>
  </si>
  <si>
    <t xml:space="preserve">y al entrar en ella</t>
  </si>
  <si>
    <t xml:space="preserve">Según Marcos 11:2, ¿qué dijo Jesús que encontrarían sus discípulos en la aldea que estaba enfrente tan pronto como entraran en ella?</t>
  </si>
  <si>
    <t xml:space="preserve">hallaréis un pollino atado,</t>
  </si>
  <si>
    <t xml:space="preserve">Según Marcos 11:2, ¿qué tenía de especial el pollino que los discípulos de Jesús encontrarían en la aldea que estaba frente a ellos?</t>
  </si>
  <si>
    <t xml:space="preserve">en el cual ningún hombre ha montado.</t>
  </si>
  <si>
    <t xml:space="preserve">Según Marcos 11:2, ¿qué dos cosas les dijo Jesús a sus discípulos que hicieran con el pollino que encontrarían al entrar en la aldea que estaba enfrente?</t>
  </si>
  <si>
    <t xml:space="preserve">Desatadlo y traedlo.</t>
  </si>
  <si>
    <t xml:space="preserve">Según Marcos 11:3, ¿quién dijo Jesús que podría preguntar a sus discípulos: "¿Por qué hacen esto?" cuando soltaran el potrillo para que Jesús lo montara?</t>
  </si>
  <si>
    <t xml:space="preserve">Y si alguien os pregunta:</t>
  </si>
  <si>
    <t xml:space="preserve">Según Marcos 11:3, Jesús les dijo a sus discípulos que dijeran "El Señor necesita si" si alguien les hacía ¿qué pregunta?</t>
  </si>
  <si>
    <t xml:space="preserve">“¿Por qué hacéis eso?”,</t>
  </si>
  <si>
    <t xml:space="preserve">Según Marcos 11:3, ¿qué respuesta les dijo Jesús a sus discípulos que dieran si alguien les preguntaba por qué estaban soltando el pollino?</t>
  </si>
  <si>
    <t xml:space="preserve">decid que el Señor lo necesita</t>
  </si>
  <si>
    <t xml:space="preserve">Según Marcos 11:3, ¿qué respuesta dijo Jesús que daría cualquiera que preguntara a sus discípulos por qué estaban soltando el pollino si ellos respondían que el Señor lo necesitaba?</t>
  </si>
  <si>
    <t xml:space="preserve">y que luego lo devolverá.</t>
  </si>
  <si>
    <t xml:space="preserve">Según Marcos 11:4, ¿qué fue lo primero que hicieron los dos discípulos cuando Jesús los envió a buscar un pollino al pueblo que estaba enfrente?</t>
  </si>
  <si>
    <t xml:space="preserve">Fueron,</t>
  </si>
  <si>
    <t xml:space="preserve">Según Marcos 11:4, ¿qué encontraron los dos discípulos de Jesús atados junto a la puerta, afuera, en la calle, en el pueblo que estaba enfrente?</t>
  </si>
  <si>
    <t xml:space="preserve">y hallaron el pollino</t>
  </si>
  <si>
    <t xml:space="preserve">Según Marcos 11:4, ¿dónde encontraron los dos discípulos de Jesús el pollino en la aldea que estaba enfrente?</t>
  </si>
  <si>
    <t xml:space="preserve">atado afuera a la puerta, en el recodo del camino,</t>
  </si>
  <si>
    <t xml:space="preserve">Según Marcos 11:4, ¿qué estaban haciendo los dos discípulos de Jesús cuando algunos de los que estaban allí les preguntaron qué hacían?</t>
  </si>
  <si>
    <t xml:space="preserve">y lo desataron.</t>
  </si>
  <si>
    <t xml:space="preserve">Según Marcos 11:5, ¿quién preguntó a los dos discípulos de Jesús qué estaban haciendo cuando estaban soltando el pollino?</t>
  </si>
  <si>
    <t xml:space="preserve">Algunos de los que estaban allí</t>
  </si>
  <si>
    <t xml:space="preserve">Según Marcos 11:5, mientras los dos discípulos de Jesús desataban al pollino, ¿qué pregunta les hicieron algunos de los que estaban allí presentes?</t>
  </si>
  <si>
    <t xml:space="preserve">les preguntaron: —¿Qué hacéis</t>
  </si>
  <si>
    <t xml:space="preserve">Según Marcos 11:5, mientras los dos discípulos de Jesús buscaban un pollino para que él lo montara, les preguntaron qué estaban haciendo. ¿Qué actividad específica les estaban preguntando?</t>
  </si>
  <si>
    <t xml:space="preserve">desatando el pollino?</t>
  </si>
  <si>
    <t xml:space="preserve">Según Marcos 11:6, ¿qué respuesta dieron los dos discípulos de Jesús cuando les preguntaron sobre haber soltado el pollino?</t>
  </si>
  <si>
    <t xml:space="preserve">Ellos entonces les dijeron como Jesús había dicho,</t>
  </si>
  <si>
    <t xml:space="preserve">Según Marcos 11:6, ¿qué respuesta tuvieron los que estaban cerca del pollino cuando los discípulos de Jesús respondieron a su pregunta tal como Jesús les había ordenado?</t>
  </si>
  <si>
    <t xml:space="preserve">y los dejaron ir.</t>
  </si>
  <si>
    <t xml:space="preserve">Según Marcos 11:7, después de soltar al pollino, pero antes de cubrirlo con sus mantos, ¿qué hicieron los discípulos de Jesús con el pollino?</t>
  </si>
  <si>
    <t xml:space="preserve">Trajeron el pollino a Jesús,</t>
  </si>
  <si>
    <t xml:space="preserve">Según Marcos 11:7, ¿qué hicieron los discípulos de Jesús justo antes de que Jesús se sentara en el pollino?</t>
  </si>
  <si>
    <t xml:space="preserve">echaron sobre él sus mantos,</t>
  </si>
  <si>
    <t xml:space="preserve">Según Marcos 11:7, ¿qué fue lo primero que hizo Jesús con el pollino que sus discípulos le trajeron?</t>
  </si>
  <si>
    <t xml:space="preserve">y se sentó sobre él.</t>
  </si>
  <si>
    <t xml:space="preserve">Según Marcos 11:8, ¿qué dos tipos de cosas esparcieron las personas en el camino por el que Jesús entró a Jerusalén montado en el burro?</t>
  </si>
  <si>
    <t xml:space="preserve">También muchos tendían sus mantos por el camino, y otros cortaban ramas de los árboles</t>
  </si>
  <si>
    <t xml:space="preserve">Según Marcos 11:8, ¿qué hacían las personas con su ropa y las ramas frondosas de los árboles?</t>
  </si>
  <si>
    <t xml:space="preserve">y las tendían por el camino.</t>
  </si>
  <si>
    <t xml:space="preserve">Según Marcos 11:9, ¿quién gritó diciendo "¡Hosanna!"?</t>
  </si>
  <si>
    <t xml:space="preserve">Los que iban delante y los que venían detrás</t>
  </si>
  <si>
    <t xml:space="preserve">Según Marcos 11:9, ¿qué hicieron tanto los que iban delante como los que seguían a Jesús mientras él montaba el pollino?</t>
  </si>
  <si>
    <t xml:space="preserve">gritaban, diciendo: —¡Hosana! ¡Bendito el que viene en el nombre del Señor!</t>
  </si>
  <si>
    <t xml:space="preserve">Según Marcos 11:10, ¿qué consideraban bendito quienes le precedieron y quienes le siguieron?</t>
  </si>
  <si>
    <t xml:space="preserve">¡Bendito el reino</t>
  </si>
  <si>
    <t xml:space="preserve">Según Marcos 11:10, ¿qué reino decían que era bendito quienes le precedieron a Jesús y quienes le siguieron?</t>
  </si>
  <si>
    <t xml:space="preserve">de nuestro padre David</t>
  </si>
  <si>
    <t xml:space="preserve">Según Marcos 11:10, ¿qué decían que estaba sucediendo con el reino de su padre David las personas que iban delante de Jesús y las que le seguían?</t>
  </si>
  <si>
    <t xml:space="preserve">que viene!</t>
  </si>
  <si>
    <t xml:space="preserve">Según Marcos 11:10, los que estaban delante de Jesús y los que estaban detrás de él gritaron algo. ¿Qué dijeron que estaba en lo más alto?</t>
  </si>
  <si>
    <t xml:space="preserve">¡Hosana en las alturas!</t>
  </si>
  <si>
    <t xml:space="preserve">Según Marcos 11:11, cuando Jesús llegó a Jerusalén montado en el pollino, ¿en qué dos lugares entró?</t>
  </si>
  <si>
    <t xml:space="preserve">Entró Jesús en Jerusalén y fue al Templo.</t>
  </si>
  <si>
    <t xml:space="preserve">Según Marcos 11:11, cuando Jesús llegó montado en un pollino, ¿qué hizo en Jerusalén y en el templo?</t>
  </si>
  <si>
    <t xml:space="preserve">Después de observarlo todo,</t>
  </si>
  <si>
    <t xml:space="preserve">Según Marcos 11:11, ¿por qué Jesús dejó Jerusalén para ir a Betania con los doce?</t>
  </si>
  <si>
    <t xml:space="preserve">como ya anochecía,</t>
  </si>
  <si>
    <t xml:space="preserve">Según Marcos 11:11, puesto que ya era tarde cuando Jesús llegó a Jerusalén, ¿qué hizo después de mirar a su alrededor?</t>
  </si>
  <si>
    <t xml:space="preserve">se fue a Betania con los doce.</t>
  </si>
  <si>
    <t xml:space="preserve">Según Marcos 11:12, ¿cuándo buscó Jesús higos en comparación con el día en que entró en Jerusalén montado en el pollino?</t>
  </si>
  <si>
    <t xml:space="preserve">Al día siguiente,</t>
  </si>
  <si>
    <t xml:space="preserve">Según Marcos 11:12, ¿de dónde había salido Jesús recientemente cuando tuvo hambre y vio una higuera?</t>
  </si>
  <si>
    <t xml:space="preserve">cuando salieron de Betania,</t>
  </si>
  <si>
    <t xml:space="preserve">Según Marcos 11:12, ¿cómo se sintió Jesús cuando salieron de Betania al día siguiente de haber entrado en Jerusalén montado en el pollino?</t>
  </si>
  <si>
    <t xml:space="preserve">tuvo hambre.</t>
  </si>
  <si>
    <t xml:space="preserve">Según Marcos 11:13, cuando Jesús tuvo hambre en el Monte de los Olivos, ¿qué vio Jesús que tenía hojas?</t>
  </si>
  <si>
    <t xml:space="preserve">Viendo a lo lejos una higuera que tenía hojas,</t>
  </si>
  <si>
    <t xml:space="preserve">Según Marcos 11:13, cuando Jesús tuvo hambre y vio una higuera a lo lejos, ¿qué hizo si tal vez encontraba algo en ella?</t>
  </si>
  <si>
    <t xml:space="preserve">fue a ver</t>
  </si>
  <si>
    <t xml:space="preserve">Según Marcos 11:13, ¿por qué se acercó Jesús a una higuera cuando tenía hambre en el Monte de los Olivos?</t>
  </si>
  <si>
    <t xml:space="preserve">si tal vez hallaba en ella algo;</t>
  </si>
  <si>
    <t xml:space="preserve">Según Marcos 11:13, ¿cuándo determinó Jesús que la higuera no tenía más que hojas?</t>
  </si>
  <si>
    <t xml:space="preserve">pero cuando llegó a ella,</t>
  </si>
  <si>
    <t xml:space="preserve">Según Marcos 11:13, ¿qué encontró Jesús en la higuera cuando fue a ver si tal vez encontraría algo en ella?</t>
  </si>
  <si>
    <t xml:space="preserve">nada halló sino hojas,</t>
  </si>
  <si>
    <t xml:space="preserve">Según Marcos 11:13, ¿por qué Jesús no encontró más que hojas en la higuera?</t>
  </si>
  <si>
    <t xml:space="preserve">pues no era tiempo de higos.</t>
  </si>
  <si>
    <t xml:space="preserve">Según Marcos 11:14, ¿qué oyeron decir los discípulos de Jesús a la higuera?</t>
  </si>
  <si>
    <t xml:space="preserve">Entonces Jesús dijo a la higuera: —¡Nunca jamás coma nadie fruto de ti!</t>
  </si>
  <si>
    <t xml:space="preserve">Según Marcos 11:14, ¿quién oyó que Jesús le dijo a la higuera que nadie volvería a comer fruto de ella jamás?</t>
  </si>
  <si>
    <t xml:space="preserve">Y lo oyeron sus discípulos.</t>
  </si>
  <si>
    <t xml:space="preserve">Según Marcos 11:15, después de no encontrar más que hojas en la higuera, ¿adónde fue Jesús?</t>
  </si>
  <si>
    <t xml:space="preserve">Vinieron, pues, a Jerusalén,</t>
  </si>
  <si>
    <t xml:space="preserve">Según Marcos 11:15, al día siguiente de entrar en Jerusalén montado en el pollino, Jesús también entró en Jerusalén. ¿Adónde fue en esta ocasión?</t>
  </si>
  <si>
    <t xml:space="preserve">y entrando Jesús en el Templo</t>
  </si>
  <si>
    <t xml:space="preserve">Según Marcos 11:15, ¿qué hizo Jesús con los que compraban y vendían en el templo?</t>
  </si>
  <si>
    <t xml:space="preserve">comenzó a echar fuera</t>
  </si>
  <si>
    <t xml:space="preserve">Según Marcos 11:15, ¿a quién expulsó Jesús del templo?</t>
  </si>
  <si>
    <t xml:space="preserve">a los que vendían y compraban en el Templo.</t>
  </si>
  <si>
    <t xml:space="preserve">Según Marcos 11:15, ¿qué hizo Jesús para detener la actividad de los cambistas en el templo?</t>
  </si>
  <si>
    <t xml:space="preserve">Volcó las mesas</t>
  </si>
  <si>
    <t xml:space="preserve">Según Marcos 11:15, ¿qué mesas volcó Jesús en el templo?</t>
  </si>
  <si>
    <t xml:space="preserve">de los cambistas</t>
  </si>
  <si>
    <t xml:space="preserve">Según Marcos 11:15, ¿qué derribó Jesús para detener la actividad de los que vendían palomas en el templo?</t>
  </si>
  <si>
    <t xml:space="preserve">y las sillas</t>
  </si>
  <si>
    <t xml:space="preserve">Según Marcos 11:15, ¿qué asientos volcó Jesús en el templo?</t>
  </si>
  <si>
    <t xml:space="preserve">de los que vendían palomas;</t>
  </si>
  <si>
    <t xml:space="preserve">Según Marcos 11:16, ¿cuál fue la respuesta de Jesús a quienes querían llevar mercancías a través del templo?</t>
  </si>
  <si>
    <t xml:space="preserve">y no consentía que nadie</t>
  </si>
  <si>
    <t xml:space="preserve">Según Marcos 11:16, ¿dónde no permitió Jesús que nadie llevara mercancías?</t>
  </si>
  <si>
    <t xml:space="preserve">atravesara el Templo</t>
  </si>
  <si>
    <t xml:space="preserve">Según Marcos 11:16, ¿qué no permitió Jesús que nadie hiciera a través del templo?</t>
  </si>
  <si>
    <t xml:space="preserve">llevando utensilio alguno.</t>
  </si>
  <si>
    <t xml:space="preserve">Según Marcos 11:17, Jesús recitó un pasaje de Isaías que describe para qué quiere Dios que se use su casa. ¿Qué dijo Jesús?</t>
  </si>
  <si>
    <t xml:space="preserve">Y les enseñaba, diciendo: —¿No está escrito: “Mi casa será llamada casa de oración para todas las naciones”?</t>
  </si>
  <si>
    <t xml:space="preserve">Según Marcos 11:17, ¿en qué se había convertido el templo en lugar de ser una casa de oración para todas las naciones?</t>
  </si>
  <si>
    <t xml:space="preserve">Pero vosotros la habéis hecho cueva de ladrones.</t>
  </si>
  <si>
    <t xml:space="preserve">Según Marcos 11:18, ¿quiénes buscaron la manera de destruir a Jesús cuando oyeron que había interrumpido las actividades comerciales en el templo y había dicho que se había convertido en una cueva de ladrones?</t>
  </si>
  <si>
    <t xml:space="preserve">Lo oyeron los escribas y los principales sacerdotes,</t>
  </si>
  <si>
    <t xml:space="preserve">Según Marcos 11:18, ¿qué querían hacer los escribas y los sumos sacerdotes porque temían a Jesús, ya que todo el pueblo estaba asombrado de su enseñanza?</t>
  </si>
  <si>
    <t xml:space="preserve">y buscaban cómo matarlo,</t>
  </si>
  <si>
    <t xml:space="preserve">Según Marcos 11:18, ¿por qué los escribas y los sumos sacerdotes intentaron destruir a Jesús?</t>
  </si>
  <si>
    <t xml:space="preserve">porque le tenían miedo,</t>
  </si>
  <si>
    <t xml:space="preserve">Según Marcos 11:18, ¿por qué temían a Jesús los escribas y los sumos sacerdotes?</t>
  </si>
  <si>
    <t xml:space="preserve">por cuanto todo el pueblo estaba admirado de su doctrina.</t>
  </si>
  <si>
    <t xml:space="preserve">Según Marcos 11:19, ¿cuándo abandonó Jesús Jerusalén?</t>
  </si>
  <si>
    <t xml:space="preserve">Pero al llegar la noche,</t>
  </si>
  <si>
    <t xml:space="preserve">Según Marcos 11:19, ¿qué hizo Jesús al anochecer?</t>
  </si>
  <si>
    <t xml:space="preserve">Jesús salió de la ciudad.</t>
  </si>
  <si>
    <t xml:space="preserve">Según Marcos 11:20, ¿a qué hora del día volvió a pasar Jesús junto a la higuera y la vio seca?</t>
  </si>
  <si>
    <t xml:space="preserve">Por la mañana,</t>
  </si>
  <si>
    <t xml:space="preserve">Según Marcos 11:20, ¿qué estaban haciendo los discípulos de Jesús cuando vieron que la higuera se había secado desde la raíz?</t>
  </si>
  <si>
    <t xml:space="preserve">al pasar junto a la</t>
  </si>
  <si>
    <t xml:space="preserve">Según Marcos 11:20, ¿qué vieron los discípulos de Jesús que se secó desde la raíz?</t>
  </si>
  <si>
    <t xml:space="preserve">higuera,</t>
  </si>
  <si>
    <t xml:space="preserve">Según Marcos 11:20, ¿qué notaron los discípulos de Jesús acerca de la higuera a la que Jesús había hablado anteriormente?</t>
  </si>
  <si>
    <t xml:space="preserve">vieron que se había secado desde las raíces.</t>
  </si>
  <si>
    <t xml:space="preserve">Según Marcos 11:21, ¿quién se acordó de que Jesús le había hablado a la higuera?</t>
  </si>
  <si>
    <t xml:space="preserve">Entonces Pedro, acordándose,</t>
  </si>
  <si>
    <t xml:space="preserve">Según Marcos 11:21, cuando Pedro vio que la higuera que Jesús había maldecido se había secado, ¿qué dijo Pedro para llamar la atención de Jesús?</t>
  </si>
  <si>
    <t xml:space="preserve">le dijo: —Maestro, mira,</t>
  </si>
  <si>
    <t xml:space="preserve">Según Marcos 11:21, ¿qué le dijo Pedro a Jesús acerca de la higuera?</t>
  </si>
  <si>
    <t xml:space="preserve">la higuera que maldijiste se ha secado.</t>
  </si>
  <si>
    <t xml:space="preserve">Según Marcos 11:22, cuando Pedro le señaló a Jesús que la higuera que Él había maldecido estaba seca, ¿con qué palabras comenzó Jesús su respuesta?</t>
  </si>
  <si>
    <t xml:space="preserve">Respondiendo Jesús, les dijo: —Tened fe en Dios.</t>
  </si>
  <si>
    <t xml:space="preserve">Según Marcos 11:23, ¿qué palabras dijo Jesús que enfatizan la verdad de lo que estaba a punto de decir acerca del poder de tener fe en Dios?</t>
  </si>
  <si>
    <t xml:space="preserve">De cierto os digo</t>
  </si>
  <si>
    <t xml:space="preserve">Según Marcos 11:23, ¿a qué podría responder una persona: «Quítate de aquí y échate al mar»?</t>
  </si>
  <si>
    <t xml:space="preserve">que cualquiera que diga a este monte:</t>
  </si>
  <si>
    <t xml:space="preserve">Según Marcos 11:23, cuando Jesús estaba de pie en el Monte de los Olivos, ¿qué dijo que una persona podría decirle a esta montaña?</t>
  </si>
  <si>
    <t xml:space="preserve">“Quítate y arrójate en el mar”,</t>
  </si>
  <si>
    <t xml:space="preserve">Según Marcos 11:23, ¿quién aceptará lo que él diga?</t>
  </si>
  <si>
    <t xml:space="preserve">y no duda en su corazón, sino que cree que será hecho lo que dice,</t>
  </si>
  <si>
    <t xml:space="preserve">Según Marcos 11:23, ¿qué sucederá con la persona que no duda en su corazón, sino que cree que lo que dice se cumplirá?</t>
  </si>
  <si>
    <t xml:space="preserve">lo que diga le será hecho.</t>
  </si>
  <si>
    <t xml:space="preserve">Según Marcos 11:24, ¿con qué palabras enfatizó Jesús que obtendremos lo que pedimos en oración si tenemos fe en que Dios lo recibirá?</t>
  </si>
  <si>
    <t xml:space="preserve">Por tanto, os digo</t>
  </si>
  <si>
    <t xml:space="preserve">Según Marcos 11:24, ¿qué cosas recibirán las personas si creen que las recibirán?</t>
  </si>
  <si>
    <t xml:space="preserve">que todo lo que pidáis orando,</t>
  </si>
  <si>
    <t xml:space="preserve">Según Marcos 11:24, ¿qué dijo Jesús que debemos hacer cuando oramos para obtener lo que pedimos?</t>
  </si>
  <si>
    <t xml:space="preserve">creed que lo recibiréis,</t>
  </si>
  <si>
    <t xml:space="preserve">Según Marcos 11:24, ¿qué sucederá si, al orar, crees que recibirás lo que pides?</t>
  </si>
  <si>
    <t xml:space="preserve">y os vendrá.</t>
  </si>
  <si>
    <t xml:space="preserve">Según Marcos 11:25, ¿cuándo debemos perdonar a los demás?</t>
  </si>
  <si>
    <t xml:space="preserve">Y cuando estéis orando,</t>
  </si>
  <si>
    <t xml:space="preserve">Según Marcos 11:25, ¿qué debemos hacer cuando estamos orando?</t>
  </si>
  <si>
    <t xml:space="preserve">perdonad, si tenéis algo contra alguien,</t>
  </si>
  <si>
    <t xml:space="preserve">Según Marcos 11:25, ¿por qué deberíamos perdonar si tenemos algo en contra de alguien?</t>
  </si>
  <si>
    <t xml:space="preserve">para que también vuestro Padre que está en los cielos os perdone a vosotros vuestras ofensas,</t>
  </si>
  <si>
    <t xml:space="preserve">Según Marcos 11:26, ¿qué condición se cumple para que tu Padre celestial no te perdone tus pecados?</t>
  </si>
  <si>
    <t xml:space="preserve">porque si vosotros no perdonáis,</t>
  </si>
  <si>
    <t xml:space="preserve">Según Marcos 11:26, si no perdonáis, ¿qué más no sucederá?</t>
  </si>
  <si>
    <t xml:space="preserve">tampoco vuestro Padre que está en los cielos os perdonará vuestras ofensas.</t>
  </si>
  <si>
    <t xml:space="preserve">Según Marcos 11:27, ¿adónde fue Jesús después de hablarles a sus discípulos sobre la importancia de perdonar a los demás, tan solo unos días antes de que muchas personas lo hirieran y lo mataran?</t>
  </si>
  <si>
    <t xml:space="preserve">Volvieron entonces a Jerusalén</t>
  </si>
  <si>
    <t xml:space="preserve">Según Marcos 11:27, cuando Jesús regresó a Jerusalén, ¿qué estaba haciendo cuando los sumos sacerdotes, los escribas y los ancianos se acercaron a él?</t>
  </si>
  <si>
    <t xml:space="preserve">y, andando él por el Templo,</t>
  </si>
  <si>
    <t xml:space="preserve">Según Marcos 11:27, ¿de qué tres grupos de personas le preguntaron a Jesús con qué autoridad hacía lo que hacía?</t>
  </si>
  <si>
    <t xml:space="preserve">se le acercaron los principales sacerdotes, los escribas y los ancianos,</t>
  </si>
  <si>
    <t xml:space="preserve">Según Marcos 11:28, ¿qué pregunta le hicieron a Jesús los sumos sacerdotes, los escribas y los ancianos mientras caminaba por el templo al día siguiente de haber dicho que habían convertido aquel lugar en una cueva de ladrones?</t>
  </si>
  <si>
    <t xml:space="preserve">y le preguntaron: —¿Con qué autoridad haces estas cosas? ¿Quién te dio autoridad para hacer estas cosas?</t>
  </si>
  <si>
    <t xml:space="preserve">Según Marcos 11:29, Jesús les dijo a los sumos sacerdotes, a los escribas y a los ancianos que les diría con qué autoridad estaba haciendo estas cosas si ellos hacían ¿qué?</t>
  </si>
  <si>
    <t xml:space="preserve">Jesús, respondiendo, les dijo: —Os haré yo también una pregunta. Respondedme</t>
  </si>
  <si>
    <t xml:space="preserve">Según Marcos 11:29, ¿qué accedió Jesús a hacer si los sumos sacerdotes, los escribas y los ancianos respondían a su pregunta?</t>
  </si>
  <si>
    <t xml:space="preserve">y os diré con qué autoridad hago estas cosas.</t>
  </si>
  <si>
    <t xml:space="preserve">Según Marcos 11:30, ¿qué pregunta quería Jesús que respondieran los sumos sacerdotes, los escribas y los ancianos antes de decirles con qué autoridad hacía estas cosas?</t>
  </si>
  <si>
    <t xml:space="preserve">El bautismo de Juan, ¿era del cielo, o de los hombres? Respondedme.</t>
  </si>
  <si>
    <t xml:space="preserve">Según Marcos 11:31, ¿qué hicieron los sumos sacerdotes, los escribas y los ancianos para preparar una respuesta a la pregunta de Jesús sobre el origen de la autoridad de Juan el Bautista?</t>
  </si>
  <si>
    <t xml:space="preserve">Entonces ellos discutían entre sí, diciendo:</t>
  </si>
  <si>
    <t xml:space="preserve">Según Marcos 11:31, los sumos sacerdotes, los escribas y los ancianos esperaban que Jesús les preguntara por qué no creían en Juan el Bautista si tenían que darle una respuesta sobre el origen de la autoridad de Juan el Bautista.</t>
  </si>
  <si>
    <t xml:space="preserve">—Si decimos “del cielo”,</t>
  </si>
  <si>
    <t xml:space="preserve">Según Marcos 11:31, ¿qué esperaban las autoridades del templo que Jesús les preguntara si decían que Juan el Bautista había recibido su autoridad del cielo?</t>
  </si>
  <si>
    <t xml:space="preserve">dirá: “¿Por qué, pues, no lo creísteis?”</t>
  </si>
  <si>
    <t xml:space="preserve">Según Marcos 11:32, puesto que las autoridades del templo temían al pueblo y todos consideraban a Juan un profeta, ¿qué respuesta temían darle a Jesús cuando les preguntó acerca del origen de la autoridad de Juan el Bautista?</t>
  </si>
  <si>
    <t xml:space="preserve">¿Y si decimos “de los hombres”?...</t>
  </si>
  <si>
    <t xml:space="preserve">Según Marcos 11:32, ¿a quién temían las autoridades del templo?</t>
  </si>
  <si>
    <t xml:space="preserve">Pero temían al pueblo,</t>
  </si>
  <si>
    <t xml:space="preserve">Según Marcos 11:32, ¿quién consideraba a Juan el Bautista un verdadero profeta?</t>
  </si>
  <si>
    <t xml:space="preserve">pues todos tenían</t>
  </si>
  <si>
    <t xml:space="preserve">Según Marcos 11:32, ¿a quién consideraban todos como un verdadero profeta?</t>
  </si>
  <si>
    <t xml:space="preserve">a Juan</t>
  </si>
  <si>
    <t xml:space="preserve">Según Marcos 11:32, ¿qué pensaban todos que era Juan?</t>
  </si>
  <si>
    <t xml:space="preserve">como un verdadero profeta.</t>
  </si>
  <si>
    <t xml:space="preserve">Según Marcos 11:33, ¿qué respuesta dieron las autoridades del templo cuando Jesús les preguntó quién le había dado autoridad a Juan el Bautista?</t>
  </si>
  <si>
    <t xml:space="preserve">Así que, respondiendo, dijeron a Jesús: —No sabemos.</t>
  </si>
  <si>
    <t xml:space="preserve">Según Marcos 11:33, ¿qué dijo Jesús cuando las autoridades del templo le dijeron que no sabían si la autoridad de Juan el Bautista provenía del cielo o de los hombres?</t>
  </si>
  <si>
    <t xml:space="preserve">Entonces, respondiendo Jesús, les dijo: —Tampoco yo os digo con qué autoridad hago estas cosas.</t>
  </si>
  <si>
    <t xml:space="preserve">Según Marcos 12:1, ¿De qué manera comenzó Jesús a hablarle a la gente?</t>
  </si>
  <si>
    <t xml:space="preserve">Entonces comenzó Jesús a decirles por parábolas:</t>
  </si>
  <si>
    <t xml:space="preserve">Según Marcos 12:1, ¿Qué plantó un hombre, y puso un cerco alrededor?</t>
  </si>
  <si>
    <t xml:space="preserve">«Un hombre plantó una viña,</t>
  </si>
  <si>
    <t xml:space="preserve">Según Marcos 12:1, ¿qué puso un hombre alrededor de la viña que acababa de plantar?</t>
  </si>
  <si>
    <t xml:space="preserve">la rodeó con una cerca,</t>
  </si>
  <si>
    <t xml:space="preserve">Según Marcos 12:1, ¿qué cavó un hombre para hacer un lugar donde poner el vino?</t>
  </si>
  <si>
    <t xml:space="preserve">cavó un lagar</t>
  </si>
  <si>
    <t xml:space="preserve">Según Marcos 12:1, después de que un hombre cavó un lugar para el lagar, ¿qué más construyó?</t>
  </si>
  <si>
    <t xml:space="preserve">y edificó una torre;</t>
  </si>
  <si>
    <t xml:space="preserve">Según Marcos 12:1, ¿a quién arrendó un hombre su propiedad antes de irse a un país lejano?</t>
  </si>
  <si>
    <t xml:space="preserve">luego la arrendó a unos labradores</t>
  </si>
  <si>
    <t xml:space="preserve">Según Marcos 12:1, ¿vendió el hombre su viña o simplemente la arrendó a otros?</t>
  </si>
  <si>
    <t xml:space="preserve">Según Marcos 12:1, ¿adónde fue el hombre después de arrendar su viña a los labradores?</t>
  </si>
  <si>
    <t xml:space="preserve">y se fue lejos.</t>
  </si>
  <si>
    <t xml:space="preserve">Según Marcos 12:2, ¿en qué época del año enviaba aquel hombre a un siervo a los viñadores de su propiedad?</t>
  </si>
  <si>
    <t xml:space="preserve">A su tiempo</t>
  </si>
  <si>
    <t xml:space="preserve">Según Marcos 12:2, en la época de la vendimia, ¿a quién envió primero el dueño del viñedo a los labradores que arrendaban su propiedad?</t>
  </si>
  <si>
    <t xml:space="preserve">envió un siervo</t>
  </si>
  <si>
    <t xml:space="preserve">Según Marcos 12:2, ¿a quién envió el dueño de la viña a su siervo en la época de la vendimia?</t>
  </si>
  <si>
    <t xml:space="preserve">a los labradores</t>
  </si>
  <si>
    <t xml:space="preserve">Según Marcos 12:2, ¿por qué el dueño de la viña envió a su siervo a los labradores de su viña?</t>
  </si>
  <si>
    <t xml:space="preserve">para recibir de estos del fruto de la viña.</t>
  </si>
  <si>
    <t xml:space="preserve">Según Marcos 12:3, ¿qué hicieron los viñadores con el primer siervo que el hombre envió a buscarle fruta de su viña? (2 puntos)</t>
  </si>
  <si>
    <t xml:space="preserve">Pero ellos, tomándolo, lo golpearon</t>
  </si>
  <si>
    <t xml:space="preserve">Según Marcos 12:3, después de que los viñadores tomaron y golpearon al primer siervo, ¿qué le hicieron?</t>
  </si>
  <si>
    <t xml:space="preserve">y lo enviaron</t>
  </si>
  <si>
    <t xml:space="preserve">Según Marcos 12:3, ¿sí o no? ¿Le dieron los viñadores al primer siervo algo del fruto de la viña que el amo les envió?</t>
  </si>
  <si>
    <t xml:space="preserve">con las manos vacías.</t>
  </si>
  <si>
    <t xml:space="preserve">Según Marcos 12:4, cuando el primer siervo regresó después de haber sido golpeado, ¿qué hizo entonces el dueño de la viña?</t>
  </si>
  <si>
    <t xml:space="preserve">Volvió a enviarles otro siervo;</t>
  </si>
  <si>
    <t xml:space="preserve">Según Marcos 12:4, ¿qué le arrojaron los viñadores al segundo siervo que el dueño de la viña les envió?</t>
  </si>
  <si>
    <t xml:space="preserve">pero, apedreándolo,</t>
  </si>
  <si>
    <t xml:space="preserve">Según Marcos 12:4, ¿dónde resultó herido el segundo siervo, después de que los viñadores le arrojaran piedras?</t>
  </si>
  <si>
    <t xml:space="preserve">lo hirieron en la cabeza,</t>
  </si>
  <si>
    <t xml:space="preserve">Según Marcos 12:4, ¿cómo trataron los viñadores al segundo siervo después de haberle arrojado piedras y haberle herido en la cabeza?</t>
  </si>
  <si>
    <t xml:space="preserve">y también lo insultaron.</t>
  </si>
  <si>
    <t xml:space="preserve">Según Marcos 12:5, después de que el segundo siervo fue herido en la cabeza y enviado de vuelta, ¿qué hizo el dueño de la viña?</t>
  </si>
  <si>
    <t xml:space="preserve">Volvió a enviar otro,</t>
  </si>
  <si>
    <t xml:space="preserve">Según Marcos 12:5, ¿qué le sucedió al tercer siervo que el amo envió a los viñadores?</t>
  </si>
  <si>
    <t xml:space="preserve">y a éste lo mataron.</t>
  </si>
  <si>
    <t xml:space="preserve">Según Marcos 12:5, ¿qué dos cosas les sucedió a los muchos otros siervos que el dueño de la viña envió a los labradores, después de que mataron al tercer siervo? (2 puntos)</t>
  </si>
  <si>
    <t xml:space="preserve">Después envió otros muchos: a unos los golpearon y a otros los mataron.</t>
  </si>
  <si>
    <t xml:space="preserve">Según Marcos 12:6, ¿quién fue la última persona que el dueño de la viña envió a los labradores? ¿Quién era su amada?</t>
  </si>
  <si>
    <t xml:space="preserve">»Por último, teniendo aún un hijo suyo, amado,</t>
  </si>
  <si>
    <t xml:space="preserve">Según Marcos 12:6, ¿qué sentía el dueño de la viña respecto a su hijo?</t>
  </si>
  <si>
    <t xml:space="preserve">Según Marcos 12:6, ¿en qué orden envió el dueño de la viña a su único hijo, su amado?</t>
  </si>
  <si>
    <t xml:space="preserve">lo envió también a ellos,</t>
  </si>
  <si>
    <t xml:space="preserve">Según Marcos 12:6, ¿cómo creía el dueño de la viña que tratarían a su hijo?</t>
  </si>
  <si>
    <t xml:space="preserve">diciendo: “Tendrán respeto a mi hijo.”</t>
  </si>
  <si>
    <t xml:space="preserve">Según Marcos 12:7, ¿quiénes hablaban entre sí, tramando la muerte del hijo del dueño de la viña?</t>
  </si>
  <si>
    <t xml:space="preserve">Pero aquellos labradores dijeron entre sí:</t>
  </si>
  <si>
    <t xml:space="preserve">Según Marcos 12:7, ¿a quién decían los viñadores que era el hijo del amo, para así querer matarlo?</t>
  </si>
  <si>
    <t xml:space="preserve">“Éste es el heredero;</t>
  </si>
  <si>
    <t xml:space="preserve">Según Marcos 12:7, ¿qué planeaban hacer los viñadores contra el heredero de la viña cuando este fue a visitarlos?</t>
  </si>
  <si>
    <t xml:space="preserve">venid, matémoslo,</t>
  </si>
  <si>
    <t xml:space="preserve">Según Marcos 12:7, ¿por qué querían los viñadores matar al hijo del amo cuando este fue a visitarlos?</t>
  </si>
  <si>
    <t xml:space="preserve">y la heredad será nuestra.”</t>
  </si>
  <si>
    <t xml:space="preserve">Según Marcos 12:8, ¿cómo trataron los viñadores al heredero de la viña cuando llegó?</t>
  </si>
  <si>
    <t xml:space="preserve">Y tomándolo,</t>
  </si>
  <si>
    <t xml:space="preserve">Según Marcos 12:8, después de que los viñadores se llevaron al hijo del amo, ¿qué le hicieron primero?</t>
  </si>
  <si>
    <t xml:space="preserve">lo mataron</t>
  </si>
  <si>
    <t xml:space="preserve">Según Marcos 12:8, después de haber matado al hijo del amo, ¿qué hicieron con el cuerpo?</t>
  </si>
  <si>
    <t xml:space="preserve">y lo arrojaron fuera de la viña.</t>
  </si>
  <si>
    <t xml:space="preserve">Según Marcos 12:9, ¿qué pregunta le hizo Jesús a la multitud después de terminar la parábola?</t>
  </si>
  <si>
    <t xml:space="preserve">»¿Qué, pues, hará el señor de la viña?</t>
  </si>
  <si>
    <t xml:space="preserve">Según Marcos 12:9, ¿qué dijo Jesús que el dueño de la viña haría con los labradores después de enterarse de que habían matado a su hijo?</t>
  </si>
  <si>
    <t xml:space="preserve">Irá, destruirá a los labradores</t>
  </si>
  <si>
    <t xml:space="preserve">Según Marcos 12:9, ¿qué dijo Jesús que haría el dueño de la viña con la viña después de haber castigado a los labradores por haber matado a su hijo?</t>
  </si>
  <si>
    <t xml:space="preserve">y dará su viña a otros.</t>
  </si>
  <si>
    <t xml:space="preserve">Según Marcos 12:10, Jesús preguntó a la multitud si alguna vez habían hecho qué, en relación con la piedra que los constructores desecharon.</t>
  </si>
  <si>
    <t xml:space="preserve">»¿Ni aun esta escritura habéis leído:</t>
  </si>
  <si>
    <t xml:space="preserve">Según Marcos 12:10, ¿qué era anteriormente la piedra que se ha convertido en la piedra angular, según las Escrituras? (Jesús cita el Salmo 118:22-23).</t>
  </si>
  <si>
    <t xml:space="preserve">“La piedra que desecharon los edificadores</t>
  </si>
  <si>
    <t xml:space="preserve">Según Marcos 12:10, ¿qué importancia tuvo finalmente la piedra que los constructores desecharon? (Jesús cita el Salmo 118:22-23).</t>
  </si>
  <si>
    <t xml:space="preserve">ha venido a ser cabeza del ángulo.</t>
  </si>
  <si>
    <t xml:space="preserve">Según Marcos 12:11, ¿a quién dijo Jesús que fue quien permitió que la piedra desechada se convirtiera en la piedra angular? (Jesús cita el Salmo 118:22-23).</t>
  </si>
  <si>
    <t xml:space="preserve">El Señor ha hecho esto,</t>
  </si>
  <si>
    <t xml:space="preserve">Según Marcos 12:11, ¿qué descripción emocional dio Jesús sobre la reacción a la profecía de que la piedra rechazada se convertiría en la piedra angular? (Jesús cita el Salmo 118:22-23).</t>
  </si>
  <si>
    <t xml:space="preserve">y es cosa maravillosa</t>
  </si>
  <si>
    <t xml:space="preserve">Según Marcos 12:11, ¿a qué parte del cuerpo se hace referencia en la profecía de que la piedra rechazada se convertirá en la piedra angular? (Jesús cita el Salmo 118:22-23).</t>
  </si>
  <si>
    <t xml:space="preserve">a nuestros ojos”?»</t>
  </si>
  <si>
    <t xml:space="preserve">Según Marcos 12:12, ¿cuál fue la reacción de los líderes al escuchar la parábola del dueño de la viña? ¿Qué querían hacerle a Jesús?</t>
  </si>
  <si>
    <t xml:space="preserve">Procuraban prenderlo,</t>
  </si>
  <si>
    <t xml:space="preserve">Según Marcos 12:12, ¿por qué los líderes se enojaron tanto con Jesús después de escuchar la parábola del dueño de la viña?</t>
  </si>
  <si>
    <t xml:space="preserve">porque entendían que decía contra ellos aquella parábola;</t>
  </si>
  <si>
    <t xml:space="preserve">Según Marcos 12:12, ¿por qué los líderes no intentaron capturar a Jesús después de escuchar la parábola del dueño de la viña?</t>
  </si>
  <si>
    <t xml:space="preserve">pero temían a la multitud</t>
  </si>
  <si>
    <t xml:space="preserve">Según Marcos 12:12, ¿sí o no? ¿Capturaron los líderes a Jesús cuando oyeron la parábola del dueño de la viña?</t>
  </si>
  <si>
    <t xml:space="preserve">y, dejándolo, se fueron.</t>
  </si>
  <si>
    <t xml:space="preserve">Según Marcos 12:13, ¿qué dos grupos de líderes fueron enviados a Jesús con el propósito de intentar captar sus palabras? (2 puntos)</t>
  </si>
  <si>
    <t xml:space="preserve">Le enviaron algunos de los fariseos y de los herodianos</t>
  </si>
  <si>
    <t xml:space="preserve">Según Marcos 12:13, ¿cuál fue la razón por la que algunos de los fariseos y herodianos fueron enviados a hablar con Jesús?</t>
  </si>
  <si>
    <t xml:space="preserve">para que lo sorprendieran en alguna palabra.</t>
  </si>
  <si>
    <t xml:space="preserve">Según Marcos 12:14, después de que los fariseos y herodianos llegaron a Jesús, completa los espacios en blanco: "Maestro, sabemos que eres _______, y te preocupas por _____ _____ (3 puntos)</t>
  </si>
  <si>
    <t xml:space="preserve">Viniendo ellos, le dijeron: —Maestro, sabemos que eres hombre veraz y que no te cuidas de nadie,</t>
  </si>
  <si>
    <t xml:space="preserve">Según Marcos 12:14, los fariseos y herodianos trataron de adular a Jesús diciendo que no le importaba qué.</t>
  </si>
  <si>
    <t xml:space="preserve">porque no miras la apariencia de los hombres,</t>
  </si>
  <si>
    <t xml:space="preserve">Según Marcos 12:14, los fariseos y herodianos trataron de halagar a Jesús diciendo: "¿Qué enseñaba en verdad?".</t>
  </si>
  <si>
    <t xml:space="preserve">sino que con verdad enseñas el camino de Dios.</t>
  </si>
  <si>
    <t xml:space="preserve">Según Marcos 12:14, ¿cuál fue la pregunta que los fariseos y los herodianos le hicieron a Jesús para intentar pillarlo en sus propias palabras?</t>
  </si>
  <si>
    <t xml:space="preserve">¿Es lícito dar tributo a César, o no?</t>
  </si>
  <si>
    <t xml:space="preserve">Según Marcos 12:14, en lo que respecta a los impuestos, ¿qué le preguntaron los fariseos y los herodianos a Jesús?</t>
  </si>
  <si>
    <t xml:space="preserve">¿Daremos, o no daremos?</t>
  </si>
  <si>
    <t xml:space="preserve">Según Marcos 12:15, ¿estaban realmente interesados los fariseos y los herodianos en si debían pagar impuestos o no?</t>
  </si>
  <si>
    <t xml:space="preserve">Pero él, percibiendo la hipocresía de ellos,</t>
  </si>
  <si>
    <t xml:space="preserve">Según Marcos 12:15, ¿qué les preguntó Jesús a los fariseos y herodianos después de que ellos le preguntaran si debían pagar impuestos o no?</t>
  </si>
  <si>
    <t xml:space="preserve">les dijo: —¿Por qué me tentáis?</t>
  </si>
  <si>
    <t xml:space="preserve">Según Marcos 12:15, ¿qué les pidió Jesús a los fariseos y a los herodianos que le trajeran para poder verlo?</t>
  </si>
  <si>
    <t xml:space="preserve">Traedme un denario para que lo vea.</t>
  </si>
  <si>
    <t xml:space="preserve">Según Marcos 12:16, ¿los fariseos y herodianos le trajeron a Jesús un denario o no?</t>
  </si>
  <si>
    <t xml:space="preserve">Ellos se lo trajeron;</t>
  </si>
  <si>
    <t xml:space="preserve">Según Marcos 12:16, ¿qué dos cosas les pidió Jesús a los fariseos y herodianos que identificaran en el denario (2 puntos)?</t>
  </si>
  <si>
    <t xml:space="preserve">y él entonces preguntó: —¿De quién es esta imagen y la inscripción?</t>
  </si>
  <si>
    <t xml:space="preserve">Según Marcos 12:16, ¿de quién era la imagen y la inscripción que aparecían en el denario?</t>
  </si>
  <si>
    <t xml:space="preserve">Ellos le dijeron: —De César.</t>
  </si>
  <si>
    <t xml:space="preserve">Según Marcos 12:17, ¿quién dijo: «Dad al César lo que es del César y a Dios lo que es de Dios»?</t>
  </si>
  <si>
    <t xml:space="preserve">Respondiendo Jesús, les dijo:</t>
  </si>
  <si>
    <t xml:space="preserve">Según Marcos 12:17, ¿qué dijo Jesús que debía dársele al César?</t>
  </si>
  <si>
    <t xml:space="preserve">—Dad a César lo que es de César,</t>
  </si>
  <si>
    <t xml:space="preserve">Según Marcos 12:17, ¿dijo Jesús que debían pagar impuestos?</t>
  </si>
  <si>
    <t xml:space="preserve">Según Marcos 12:17, ¿qué dijo Jesús que debía ofrecerse a Dios?</t>
  </si>
  <si>
    <t xml:space="preserve">y a Dios lo que es de Dios.</t>
  </si>
  <si>
    <t xml:space="preserve">Según Marcos 12:17, ¿dijo Jesús que debíamos pagar el diezmo y las ofrendas, además de los impuestos?</t>
  </si>
  <si>
    <t xml:space="preserve">Según Marcos 12:17, ¿cuál fue la reacción de los fariseos y los herodianos ante la respuesta de Jesús a su pregunta sobre si debían pagar impuestos o diezmos y ofrendas?</t>
  </si>
  <si>
    <t xml:space="preserve">Y se maravillaron de él.</t>
  </si>
  <si>
    <t xml:space="preserve">Según Marcos 12:18, ¿qué hicieron los saduceos antes de preguntarle a Jesús acerca de la mujer que se había convertido en la esposa de siete hermanos?</t>
  </si>
  <si>
    <t xml:space="preserve">Entonces vinieron a él</t>
  </si>
  <si>
    <t xml:space="preserve">Según Marcos 12:18, ¿qué grupo de líderes no creía en la resurrección?</t>
  </si>
  <si>
    <t xml:space="preserve">los saduceos,</t>
  </si>
  <si>
    <t xml:space="preserve">Según Marcos 12:18, ¿qué creen los saduceos que no existe?</t>
  </si>
  <si>
    <t xml:space="preserve">los que dicen que no hay resurrección,</t>
  </si>
  <si>
    <t xml:space="preserve">Según Marcos 12:18, cuando los saduceos quisieron saber qué pensaba Jesús acerca de la resurrección, ¿qué hicieron después de acercarse a él?</t>
  </si>
  <si>
    <t xml:space="preserve">y le preguntaron, diciendo:</t>
  </si>
  <si>
    <t xml:space="preserve">Según Marcos 12:19, ¿con qué palabras se dirigieron los saduceos a Jesús cuando vinieron a hablarle sobre la cuestión de la mujer que se casaba con siete hermanos?</t>
  </si>
  <si>
    <t xml:space="preserve">—Maestro,</t>
  </si>
  <si>
    <t xml:space="preserve">Según Marcos 12:19, ¿a qué escritor citaron los saduceos en relación con su pregunta sobre el matrimonio y la resurrección?</t>
  </si>
  <si>
    <t xml:space="preserve">Moisés nos escribió que</t>
  </si>
  <si>
    <t xml:space="preserve">Según Marcos 12:19, si una persona muere y deja a su esposa y no deja hijos, ¿quién debe casarse con la viuda? (Esto se encuentra en Deuteronomio 25:5-10).</t>
  </si>
  <si>
    <t xml:space="preserve">si el hermano de alguno muere</t>
  </si>
  <si>
    <t xml:space="preserve">Según Marcos 12:19, un conjunto de leyes entran en vigor (especificadas en Deuteronomio 25:5-10) si el hermano de un hombre muere y deja a quién, y no deja hijos.</t>
  </si>
  <si>
    <t xml:space="preserve">y deja esposa,</t>
  </si>
  <si>
    <t xml:space="preserve">Según Marcos 12:19 (y Deuteronomio 25:5-10), un hombre debe tomar a la esposa de su hermano y tener descendencia para él si se cumplen tres condiciones. Dos de estas condiciones son que el hermano muera y deje a su esposa. ¿Cuál es la tercera condición?</t>
  </si>
  <si>
    <t xml:space="preserve">pero no deja hijos,</t>
  </si>
  <si>
    <t xml:space="preserve">Según Marcos 12:19 (y según Deuteronomio 25:5-10), si el hermano de un hombre muere, y deja a su esposa, y no deja hijos, ¿qué se supone que debe hacer el hermano?</t>
  </si>
  <si>
    <t xml:space="preserve">su hermano debe casarse con ella y levantar descendencia a su hermano.</t>
  </si>
  <si>
    <t xml:space="preserve">Según Marcos 12:20, en el escenario que los saduceos le proponían a Jesús para ponerlo a prueba sobre Deuteronomio 25:5-10, ¿cuántos hermanos había en una familia?</t>
  </si>
  <si>
    <t xml:space="preserve">Hubo siete hermanos:</t>
  </si>
  <si>
    <t xml:space="preserve">Según Marcos 12:20, ¿cuál de los hermanos fue el primero en casarse con una muchacha y luego murió?</t>
  </si>
  <si>
    <t xml:space="preserve">el primero tomó esposa,</t>
  </si>
  <si>
    <t xml:space="preserve">Según el 12 de marzo a las 12:20, el primer hermano de la familia se casó, pero ¿qué le sucedió después?</t>
  </si>
  <si>
    <t xml:space="preserve">Según Marcos 12:20, cuando el primer hermano se casó y luego murió, ¿qué palabras indican cuántos hijos tuvieron?</t>
  </si>
  <si>
    <t xml:space="preserve">y murió sin dejar descendencia.</t>
  </si>
  <si>
    <t xml:space="preserve">Según Marcos 12:21, ¿quién se casó con la viuda del primer hermano?</t>
  </si>
  <si>
    <t xml:space="preserve">Entonces el segundo se casó con ella,</t>
  </si>
  <si>
    <t xml:space="preserve">Según Marcos 12:21, después de que el segundo hermano se casara con la viuda del primer hermano, ¿tuvieron hijos?</t>
  </si>
  <si>
    <t xml:space="preserve">pero él también murió sin dejar descendencia.</t>
  </si>
  <si>
    <t xml:space="preserve">Según Marcos 12:21, después de que el segundo hermano se casó con la viuda y murió sin hijos, ¿qué hizo el tercer hermano?</t>
  </si>
  <si>
    <t xml:space="preserve">Lo mismo pasó con el tercero,</t>
  </si>
  <si>
    <t xml:space="preserve">Según Marcos 12:22, ¿cuántos hermanos se casaron con la misma mujer y no tuvieron hijos?</t>
  </si>
  <si>
    <t xml:space="preserve">y con los siete:</t>
  </si>
  <si>
    <t xml:space="preserve">Según Marcos 12:22, después de que los siete hermanos se casaron con la misma mujer y murieron, ¿cuántos hijos tuvo ella?</t>
  </si>
  <si>
    <t xml:space="preserve">ninguno dejó descendencia.</t>
  </si>
  <si>
    <t xml:space="preserve">Según Marcos 12:22, ¿quién murió último en la historia de los siete hermanos que los saduceos le contaron a Jesús?</t>
  </si>
  <si>
    <t xml:space="preserve">Finalmente, murió también la mujer.</t>
  </si>
  <si>
    <t xml:space="preserve">Según Marcos 12:23, los saduceos querían saber de Jesús cuál de los siete hermanos sería el marido de la mujer y en qué momento específico.</t>
  </si>
  <si>
    <t xml:space="preserve">En la resurrección,</t>
  </si>
  <si>
    <t xml:space="preserve">Según Marcos 12:23, ¿qué sucede en la resurrección?</t>
  </si>
  <si>
    <t xml:space="preserve">pues, cuando resuciten,</t>
  </si>
  <si>
    <t xml:space="preserve">Según Marcos 12:23, ¿qué pregunta le hicieron los saduceos a Jesús en su relato acerca de cuándo resucitarían los siete hermanos y la mujer?</t>
  </si>
  <si>
    <t xml:space="preserve">¿de cuál de ellos será ella mujer,</t>
  </si>
  <si>
    <t xml:space="preserve">Según Marcos 12:23, los saduceos le preguntaron a Jesús cuál de los hermanos sería el esposo de la mujer en la resurrección. ¿Qué razón le dieron a Jesús para hacerle esta pregunta?</t>
  </si>
  <si>
    <t xml:space="preserve">ya que los siete la tuvieron por mujer?</t>
  </si>
  <si>
    <t xml:space="preserve">Según Marcos 12:24, ¿quién hablaba con los saduceos sobre una situación que involucraba a siete hermanos, una mujer y la resurrección?</t>
  </si>
  <si>
    <t xml:space="preserve">Entonces, respondiendo Jesús, les dijo:</t>
  </si>
  <si>
    <t xml:space="preserve">Según Marcos 12:24, Jesús les dijo a los saduceos que no conocían las Escrituras ni el poder de Dios. ¿Qué dijo Jesús que era consecuencia de esta falta de comprensión?</t>
  </si>
  <si>
    <t xml:space="preserve">—Erráis también en esto,</t>
  </si>
  <si>
    <t xml:space="preserve">Según Marcos 12:24, Jesús dijo que los saduceos estaban equivocados cuando preguntaron acerca de la mujer que se casaría con siete hermanos y de quién sería la esposa en la resurrección. ¿Qué dos cosas dijo Jesús que desconocían? (dos puntos)</t>
  </si>
  <si>
    <t xml:space="preserve">porque ignoráis las Escrituras y el poder de Dios,</t>
  </si>
  <si>
    <t xml:space="preserve">Según Marcos 12:25, ¿en qué acontecimiento dijo Jesús que las personas ni se casan ni se dan en matrimonio?</t>
  </si>
  <si>
    <t xml:space="preserve">porque cuando resuciten de los muertos,</t>
  </si>
  <si>
    <t xml:space="preserve">Según Marcos 12:25, ¿qué estado civil tendrán las personas cuando resuciten de entre los muertos?</t>
  </si>
  <si>
    <t xml:space="preserve">ni se casarán ni se darán en casamiento,</t>
  </si>
  <si>
    <t xml:space="preserve">Según Marcos 12:25, Jesús dijo que las personas que resucitan de entre los muertos no se casarán ni serán dadas en matrimonio, pero ¿a qué se parecen?</t>
  </si>
  <si>
    <t xml:space="preserve">sino que serán como los ángeles que están en los cielos.</t>
  </si>
  <si>
    <t xml:space="preserve">Según Marcos 12:26, ¿a qué situación se refería Jesús al pasaje de la zarza ardiente cuando hablaba de personas?</t>
  </si>
  <si>
    <t xml:space="preserve">Pero respecto a que los muertos</t>
  </si>
  <si>
    <t xml:space="preserve">Según Marcos 12:26, ¿de qué hablaba Jesús acerca de los muertos cuando hacen qué, y lo comparó con el pasaje de la zarza ardiente?</t>
  </si>
  <si>
    <t xml:space="preserve">resucitan,</t>
  </si>
  <si>
    <t xml:space="preserve">Según Marcos 12:26, ¿dónde dijo Jesús que se puede encontrar el pasaje de la zarza ardiente?</t>
  </si>
  <si>
    <t xml:space="preserve">¿no habéis leído en el libro de Moisés</t>
  </si>
  <si>
    <t xml:space="preserve">Según Marcos 12:26, ¿quién habló con Moisés en la zarza ardiente?</t>
  </si>
  <si>
    <t xml:space="preserve">cómo le habló Dios</t>
  </si>
  <si>
    <t xml:space="preserve">Según Marcos 12:26, ¿a qué pasaje del libro de Moisés hizo referencia Jesús cuando habló de que los muertos resucitarán?</t>
  </si>
  <si>
    <t xml:space="preserve">en la zarza, diciendo:</t>
  </si>
  <si>
    <t xml:space="preserve">Según Marcos 12:26, en el pasaje de la zarza ardiente, Dios dijo que Él era el Dios de quién, ¿el Dios de Isaac y el Dios de Jacob?</t>
  </si>
  <si>
    <t xml:space="preserve">“Yo soy el Dios de Abraham,</t>
  </si>
  <si>
    <t xml:space="preserve">Según Marcos 12:26, en el pasaje de la zarza ardiente, Dios dijo que Él era el Dios de Abraham, ¿el Dios de quién, y el Dios de Jacob?</t>
  </si>
  <si>
    <t xml:space="preserve">el Dios de Isaac</t>
  </si>
  <si>
    <t xml:space="preserve">Según Marcos 12:26, en el pasaje de la zarza ardiente, Dios dijo que Él era el Dios de Abraham, el Dios de Isaac, ¿y el Dios de quién?</t>
  </si>
  <si>
    <t xml:space="preserve">y el Dios de Jacob”?</t>
  </si>
  <si>
    <t xml:space="preserve">Según Marcos 12:27, Jesús dijo: ¿Dios no es el Dios de quién?</t>
  </si>
  <si>
    <t xml:space="preserve">¡Dios no es Dios de muertos,</t>
  </si>
  <si>
    <t xml:space="preserve">Según Marcos 12:27, Jesús dijo: ¿Dios es el Dios de quién?</t>
  </si>
  <si>
    <t xml:space="preserve">sino Dios de vivos!</t>
  </si>
  <si>
    <t xml:space="preserve">Según Marcos 12:27, ¿qué dijo Jesús sobre la pregunta que los saduceos le hicieron acerca de los siete hermanos y la mujer en la resurrección?</t>
  </si>
  <si>
    <t xml:space="preserve">Así que vosotros mucho erráis.</t>
  </si>
  <si>
    <t xml:space="preserve">Según Marcos 12:28, ¿a qué grupo de personas pertenecía la persona que le preguntó a Jesús cuál es el primer mandamiento de todos?</t>
  </si>
  <si>
    <t xml:space="preserve">Acercándose uno de los escribas,</t>
  </si>
  <si>
    <t xml:space="preserve">Según Marcos 12:28, le preguntó a Jesús cuál es el primer mandamiento de todos porque escuchó a Jesús haciendo ¿qué con los saduceos?</t>
  </si>
  <si>
    <t xml:space="preserve">que los había oído discutir</t>
  </si>
  <si>
    <t xml:space="preserve">Según Marcos 12:28, ¿qué pensó uno de los escribas de la respuesta de Jesús a los saduceos sobre la pregunta de los siete hermanos que tenían la misma esposa?</t>
  </si>
  <si>
    <t xml:space="preserve">y sabía que les había respondido bien,</t>
  </si>
  <si>
    <t xml:space="preserve">Según Marcos 12:28, ¿qué pregunta le hizo uno de los escribas a Jesús después de escuchar la buena respuesta que les había dado a los saduceos acerca de la resurrección?</t>
  </si>
  <si>
    <t xml:space="preserve">le preguntó: —¿Cuál es el primer mandamiento de todos?</t>
  </si>
  <si>
    <t xml:space="preserve">Según Marcos 12:29, Jesús dijo: «Oye, Israel: Jehová nuestro Dios, Jehová uno es». ¿Cómo se clasificaba eso?</t>
  </si>
  <si>
    <t xml:space="preserve">Jesús le respondió: —El primero de todos los mandamiento es:</t>
  </si>
  <si>
    <t xml:space="preserve">Según Marcos 12:29 (citando Deuteronomio 6:4-5), ¿cuál fue el primer mandamiento de Jesús? Completa los espacios en blanco: "________,  _______: el Señor nuestro ______, el Señor uno es."</t>
  </si>
  <si>
    <t xml:space="preserve">“Oye, Israel: el Señor nuestro Dios,</t>
  </si>
  <si>
    <t xml:space="preserve">Según Marcos 12:29, ¿qué dijo Jesús acerca del Señor nuestro Dios cuando le respondió a un escriba que le preguntaba cuál era el primero de todos los mandamientos?</t>
  </si>
  <si>
    <t xml:space="preserve">el Señor uno es.</t>
  </si>
  <si>
    <t xml:space="preserve">Según Marcos 12:30, ¿qué debemos hacer con todo nuestro corazón, alma, mente y fuerzas?</t>
  </si>
  <si>
    <t xml:space="preserve">Y amarás al Señor tu Dios</t>
  </si>
  <si>
    <t xml:space="preserve">Según Marcos 12:30, ¿hasta qué punto se nos ordena amar al Señor nuestro Dios? (4 puntos)</t>
  </si>
  <si>
    <t xml:space="preserve">con todo tu corazón, con toda tu alma, con toda tu mente y con todas tus fuerzas.”</t>
  </si>
  <si>
    <t xml:space="preserve">Según Marcos 12:30, Jesús dijo algo acerca del mandato para que todo Israel escuchara que el Señor nuestro Dios es uno y que debían amarlo con todo su corazón, con toda su alma, con toda su mente y con todas sus fuerzas. ¿Qué dijo Jesús al respecto?</t>
  </si>
  <si>
    <t xml:space="preserve">Éste es el principal mandamiento.</t>
  </si>
  <si>
    <t xml:space="preserve">Según Marcos 12:31, en comparación con el primer mandamiento, ¿qué dijo Jesús acerca del mandamiento de amar a nuestro prójimo como a nosotros mismos?</t>
  </si>
  <si>
    <t xml:space="preserve">El segundo es semejante:</t>
  </si>
  <si>
    <t xml:space="preserve">Según Marcos 12:31, comparado con el mandamiento más importante, ¿cuál dijo Jesús que era el segundo, semejante a él?</t>
  </si>
  <si>
    <t xml:space="preserve">“Amarás a tu prójimo como a ti mismo.”</t>
  </si>
  <si>
    <t xml:space="preserve">Según Marcos 12:31, ¿qué dijo Jesús acerca de los mandamientos de escuchar que el Señor nuestro Dios es uno, que debemos amarlo con todo nuestro corazón, alma, mente y fuerzas, y que debemos amar a nuestro prójimo como a nosotros mismos?</t>
  </si>
  <si>
    <t xml:space="preserve">No hay otro mandamiento mayor que estos.</t>
  </si>
  <si>
    <t xml:space="preserve">Según Marcos 12:32, después de que Jesús explicó cuáles eran los mandamientos más importantes, ¿quién dijo que había respondido bien?</t>
  </si>
  <si>
    <t xml:space="preserve">Entonces el escriba le dijo:</t>
  </si>
  <si>
    <t xml:space="preserve">Según Marcos 12:32, cuando el escriba escuchó la respuesta de Jesús sobre cuál era el primero de todos los mandamientos, ¿qué pensó de la respuesta de Jesús?</t>
  </si>
  <si>
    <t xml:space="preserve">—Bien, Maestro, verdad has dicho,</t>
  </si>
  <si>
    <t xml:space="preserve">Según Marcos 12:32, ¿qué dijo el escriba que demuestra que escuchó la primera parte de lo que Jesús dijo que era el primer mandamiento?</t>
  </si>
  <si>
    <t xml:space="preserve">que uno es Dios y no hay otro fuera de él;</t>
  </si>
  <si>
    <t xml:space="preserve">Según Marcos 12:33, ¿qué dijo el escriba que demuestra que escuchó la segunda parte de lo que Jesús dijo que era el primer mandamiento? (4 puntos)</t>
  </si>
  <si>
    <t xml:space="preserve">y amarlo con todo el corazón, con todo el entendimiento, con toda el alma y con todas las fuerzas,</t>
  </si>
  <si>
    <t xml:space="preserve">Según Marcos 12:33, ¿qué dijo el escriba que demuestra que escuchó lo que Jesús dijo que era el segundo de los dos mandamientos más importantes?</t>
  </si>
  <si>
    <t xml:space="preserve">y amar al prójimo como a uno mismo,</t>
  </si>
  <si>
    <t xml:space="preserve">Según Marcos 12:33, el escriba le dijo a Jesús que lo que Él había dicho que eran los dos mandamientos más importantes eran más que ¿qué dos categorías de cosas?</t>
  </si>
  <si>
    <t xml:space="preserve">es más que todos los holocaustos y sacrificios.</t>
  </si>
  <si>
    <t xml:space="preserve">Según Marcos 12:34, ¿qué percibió Jesús acerca del escriba que le preguntó acerca del mandamiento más importante que lo llevó a decir que no estaba lejos del reino de Dios?</t>
  </si>
  <si>
    <t xml:space="preserve">Jesús entonces, viendo que había respondido sabiamente,</t>
  </si>
  <si>
    <t xml:space="preserve">Según Marcos 12:34, ¿qué le dijo Jesús al escriba cuando vio que había respondido sabiamente?</t>
  </si>
  <si>
    <t xml:space="preserve">le dijo: —No estás lejos del reino de Dios.</t>
  </si>
  <si>
    <t xml:space="preserve">Según Marcos 12:34, ¿cómo se sentían las personas al hacerle más preguntas a Jesús después de su conversación con el escriba acerca de los mandamientos más importantes?</t>
  </si>
  <si>
    <t xml:space="preserve">Y ya nadie se atrevía a preguntarle.</t>
  </si>
  <si>
    <t xml:space="preserve">Según Marcos 12:35, ¿dónde estaba Jesús cuando preguntó por qué los escribas decían que el Cristo era el Hijo de David y, sin embargo, David lo llamaba Señor?</t>
  </si>
  <si>
    <t xml:space="preserve">Enseñando Jesús en el Templo, decía:</t>
  </si>
  <si>
    <t xml:space="preserve">Según Marcos 12:35, ¿quién dijo en tiempos de Jesús que el Cristo es Hijo de David?</t>
  </si>
  <si>
    <t xml:space="preserve">«¿Cómo dicen los escribas</t>
  </si>
  <si>
    <t xml:space="preserve">Según Marcos 12:35, ¿qué decían los escribas acerca de Cristo?</t>
  </si>
  <si>
    <t xml:space="preserve">que el Cristo es hijo de David?,</t>
  </si>
  <si>
    <t xml:space="preserve">Según Marcos 12:36, ¿quién dijo por el Espíritu Santo que Dios le dijo a Cristo que se sentara a su derecha?</t>
  </si>
  <si>
    <t xml:space="preserve">pues el mismo David dijo</t>
  </si>
  <si>
    <t xml:space="preserve">Según Marcos 12:36, ¿de qué manera documentó David una conversación entre Dios y Cristo?</t>
  </si>
  <si>
    <t xml:space="preserve">por el Espíritu Santo:</t>
  </si>
  <si>
    <t xml:space="preserve">Según Marcos 12:36, David documentó una conversación en el Salmo 1. ¿Quién hablaba con quién?</t>
  </si>
  <si>
    <t xml:space="preserve">»“Dijo el Señor a mi Señor:</t>
  </si>
  <si>
    <t xml:space="preserve">Según Marcos 12:36 (y el Salmo 1), ¿qué le dijo el Señor a mi Señor que hiciera hasta que terminara de hacer que los enemigos de mi Señor fueran el estrado de sus pies?</t>
  </si>
  <si>
    <t xml:space="preserve">‘Siéntate a mi diestra,</t>
  </si>
  <si>
    <t xml:space="preserve">Según Marcos 12:36 (y el Salmo 1), ¿cuánto tiempo le dijo el Señor a mi Señor que se sentara?</t>
  </si>
  <si>
    <t xml:space="preserve">hasta que ponga a tus enemigos por estrado de tus pies.’”</t>
  </si>
  <si>
    <t xml:space="preserve">Según Marcos 12:37, cuando nadie se atrevió a hacerle más preguntas a Jesús, él hizo una pregunta sobre el Salmo 1. ¿Qué palabras dijo Jesús que David escribió para describir a Cristo?</t>
  </si>
  <si>
    <t xml:space="preserve">»David mismo lo llama Señor;</t>
  </si>
  <si>
    <t xml:space="preserve">Según Marcos 12:37, cuando nadie se atrevió a hacerle más preguntas a Jesús, Jesús señaló que David llama al Cristo "Señor". Entonces, ¿qué pregunta hizo Jesús acerca del Cristo?</t>
  </si>
  <si>
    <t xml:space="preserve">¿cómo, pues, es su hijo?»</t>
  </si>
  <si>
    <t xml:space="preserve">Según Marcos 12:37, ¿quién escuchó con agrado el enigma que Jesús planteó acerca de David y Cristo?</t>
  </si>
  <si>
    <t xml:space="preserve">Y gran multitud del pueblo lo oía de buena gana.</t>
  </si>
  <si>
    <t xml:space="preserve">Según Marcos 12:38, ¿de qué grupo de personas dijo Jesús que debíamos tener cuidado?</t>
  </si>
  <si>
    <t xml:space="preserve">Les decía en su enseñanza: «Guardaos de los escribas,</t>
  </si>
  <si>
    <t xml:space="preserve">Según Marcos 12:38, Jesús dijo que debemos tener cuidado con las personas que poseen ciertas características. ¿Cuáles son las características que se mencionan en este versículo? (2 puntos)</t>
  </si>
  <si>
    <t xml:space="preserve">que gustan de andar con largas ropas, y aman las salutaciones en las plazas,</t>
  </si>
  <si>
    <t xml:space="preserve">Según Marcos 12:39, Jesús dijo que debemos tener cuidado con las personas que poseen ciertas características. ¿Cuáles son las características que se mencionan en este versículo? (2 puntos)</t>
  </si>
  <si>
    <t xml:space="preserve">las primeras sillas en las sinagogas y los primeros asientos en las cenas,</t>
  </si>
  <si>
    <t xml:space="preserve">Según Marcos 12:40, Jesús dijo que debemos tener cuidado con las personas que poseen ciertas características. ¿Cuáles son las características que se mencionan en este versículo? (2 puntos)</t>
  </si>
  <si>
    <t xml:space="preserve">que devoran las casas de las viudas y, para disimularlo, hacen largas oraciones.</t>
  </si>
  <si>
    <t xml:space="preserve">Según Marcos 12:40, ¿qué dijo Jesús que les sucederá a las personas que aman las telas lujosas, los saludos en las plazas, los lugares de honor en las reuniones, que devoran las casas de las viudas y que, con pretexto, hacen largas oraciones?</t>
  </si>
  <si>
    <t xml:space="preserve">Estos recibirán mayor condenación.»</t>
  </si>
  <si>
    <t xml:space="preserve">Según Marcos 12:41, ¿dónde estaba Jesús cuando vio a una viuda pobre darle dos monedas pequeñas?</t>
  </si>
  <si>
    <t xml:space="preserve">Estando Jesús sentado delante del arca de la ofrenda,</t>
  </si>
  <si>
    <t xml:space="preserve">Según Marcos 12:41, ¿qué palabras resumen lo que Jesús vio cuando se sentó frente al tesoro en el templo?</t>
  </si>
  <si>
    <t xml:space="preserve">miraba cómo el pueblo echaba dinero en el arca;</t>
  </si>
  <si>
    <t xml:space="preserve">Según Marcos 12:41, ¿qué observó Jesús acerca de los ricos cuando estaba sentado frente al tesoro?</t>
  </si>
  <si>
    <t xml:space="preserve">y muchos ricos echaban mucho.</t>
  </si>
  <si>
    <t xml:space="preserve">Según Marcos 12:42, ¿a quién vio Jesús echando dos monedas pequeñas en el tesoro?</t>
  </si>
  <si>
    <t xml:space="preserve">Y vino una viuda pobre</t>
  </si>
  <si>
    <t xml:space="preserve">Según Marcos 12:42, mientras estaba sentado frente al tesoro, ¿qué vio hacer a una pobre viuda?</t>
  </si>
  <si>
    <t xml:space="preserve">y echó dos blancas,</t>
  </si>
  <si>
    <t xml:space="preserve">Según Marcos 12:42, ¿qué equivale a dos ácaros?</t>
  </si>
  <si>
    <t xml:space="preserve">o sea, un cuadrante.</t>
  </si>
  <si>
    <t xml:space="preserve">Según Marcos 12:43, ¿qué hizo Jesús cuando vio a una viuda pobre echar dos monedas pequeñas en el tesoro?</t>
  </si>
  <si>
    <t xml:space="preserve">Entonces, llamando a sus discípulos, les dijo:</t>
  </si>
  <si>
    <t xml:space="preserve">Según Marcos 12:43, ¿qué palabras dijo Jesús para enfatizar la importancia de saber que incluso una viuda pobre puede dar más que todos los ricos juntos?</t>
  </si>
  <si>
    <t xml:space="preserve">—De cierto os digo</t>
  </si>
  <si>
    <t xml:space="preserve">Según Marcos 12:43, ¿quién dio más al tesoro que todos los demás?</t>
  </si>
  <si>
    <t xml:space="preserve">que esta viuda pobre echó más</t>
  </si>
  <si>
    <t xml:space="preserve">Según Marcos 12:43, ¿quién más puso la viuda pobre en el tesoro?</t>
  </si>
  <si>
    <t xml:space="preserve">que todos los que han echado en el arca,</t>
  </si>
  <si>
    <t xml:space="preserve">Según Marcos 12:44, ¿qué dijo Jesús acerca de las ofrendas de los ricos?</t>
  </si>
  <si>
    <t xml:space="preserve">porque todos han echado de lo que les sobra,</t>
  </si>
  <si>
    <t xml:space="preserve">Según Marcos 12:44, ¿qué dijo Jesús que hacía que la ofrenda de la viuda fuera más significativa que todas las demás?</t>
  </si>
  <si>
    <t xml:space="preserve">pero ésta, de su pobreza echó todo lo que tenía, todo su sustento.</t>
  </si>
  <si>
    <t xml:space="preserve">Según Marcos 13:1, ¿qué estaba haciendo Jesús cuando uno de sus discípulos le pidió que se fijara en las piedras y los edificios?</t>
  </si>
  <si>
    <t xml:space="preserve">Al salir Jesús del templo,</t>
  </si>
  <si>
    <t xml:space="preserve">Según Marcos 13:1, cuando Jesús salió del templo, ¿quién le pidió que se fijara en las piedras y los edificios?</t>
  </si>
  <si>
    <t xml:space="preserve">le dijo uno de sus discípulos:</t>
  </si>
  <si>
    <t xml:space="preserve">Según Marcos 13:1, cuando Jesús salió del templo, ¿qué le dijo uno de sus discípulos?</t>
  </si>
  <si>
    <t xml:space="preserve">—Maestro, ¡mira qué piedras y qué edificios!</t>
  </si>
  <si>
    <t xml:space="preserve">Según Marcos 13:2, ¿quién dijo que no quedaría piedra sobre piedra que no fuera derribada?</t>
  </si>
  <si>
    <t xml:space="preserve">Jesús, respondiendo, le dijo:</t>
  </si>
  <si>
    <t xml:space="preserve">Según Marcos 13:2, ¿qué pregunta hizo Jesús antes de decir que no quedaría piedra sobre piedra?</t>
  </si>
  <si>
    <t xml:space="preserve">—¿Ves estos grandes edificios?</t>
  </si>
  <si>
    <t xml:space="preserve">Según Marcos 13:2, ¿qué no quedará sobre otro?</t>
  </si>
  <si>
    <t xml:space="preserve">No quedará piedra sobre piedra</t>
  </si>
  <si>
    <t xml:space="preserve">Según Marcos 13:2, después de decir que no quedará piedra sobre piedra, ¿qué dijo Jesús que no pasaría con ninguna de esas piedras?</t>
  </si>
  <si>
    <t xml:space="preserve">que no sea derribada.</t>
  </si>
  <si>
    <t xml:space="preserve">Según Marcos 13:3, ¿qué estaba haciendo Jesús frente al templo cuando cuatro de sus discípulos le preguntaron en privado acerca de la destrucción de los edificios?</t>
  </si>
  <si>
    <t xml:space="preserve">Y se sentó en el Monte de los Olivos,</t>
  </si>
  <si>
    <t xml:space="preserve">Según Marcos 13:3, ¿en qué lugar del Monte de los Olivos estaba sentado Jesús cuando algunos de sus discípulos le preguntaron en privado acerca de las piedras de los edificios que estaban siendo derribadas?</t>
  </si>
  <si>
    <t xml:space="preserve">frente al Templo.</t>
  </si>
  <si>
    <t xml:space="preserve">Según Marcos 13:3, ¿quién le preguntó en privado a Jesús cuándo serían destruidos los edificios?</t>
  </si>
  <si>
    <t xml:space="preserve">Entonces Pedro, Jacobo, Juan y Andrés</t>
  </si>
  <si>
    <t xml:space="preserve">Según Marcos 13:3, ¿qué palabras indican la cantidad de personas que escucharon la respuesta de Jesús a la pregunta de Pedro, Santiago, Juan y Andrés sobre cuándo serían destruidos los grandes edificios de Jerusalén?</t>
  </si>
  <si>
    <t xml:space="preserve">le preguntaron aparte:</t>
  </si>
  <si>
    <t xml:space="preserve">Según Marcos 13:4, los discípulos de Jesús le hicieron dos preguntas para comprender mejor su afirmación de que todas las piedras de los grandes edificios serían derribadas. ¿Qué más le preguntaron además de las señales que indicaban que esto iba a suceder?</t>
  </si>
  <si>
    <t xml:space="preserve">—Dinos, ¿cuándo serán estas cosas?</t>
  </si>
  <si>
    <t xml:space="preserve">Según Marcos 13:4, los discípulos de Jesús le hicieron dos preguntas para comprender mejor su afirmación de que todas las piedras de los grandes edificios serían derribadas. ¿Qué más le preguntaron además de cuándo sucedería esto?</t>
  </si>
  <si>
    <t xml:space="preserve">¿Y qué señal habrá cuando todas estas cosas hayan de cumplirse?</t>
  </si>
  <si>
    <t xml:space="preserve">Según Marcos 13:5, ¿quién respondió a la pregunta de los discípulos cuando le preguntaron a Jesús acerca de su afirmación de que todas las piedras de los grandes edificios serían derribadas?</t>
  </si>
  <si>
    <t xml:space="preserve">Jesús,</t>
  </si>
  <si>
    <t xml:space="preserve">Según Marcos 13:5, cuando los discípulos de Jesús le preguntaron acerca de las piedras del templo que habían sido derribadas, ¿qué hizo Jesús?</t>
  </si>
  <si>
    <t xml:space="preserve">respondiéndoles, comenzó a decir:</t>
  </si>
  <si>
    <t xml:space="preserve">Según Marcos 13:5, ¿cuál fue la primera enseñanza de Jesús cuando le preguntaron cuándo sería destruida Jerusalén?</t>
  </si>
  <si>
    <t xml:space="preserve">—Mirad que nadie os engañe,</t>
  </si>
  <si>
    <t xml:space="preserve">Según Marcos 13:6, ¿qué palabras indican la cantidad de personas que afirmarían ser Jesús antes de que se arrojaran las piedras?</t>
  </si>
  <si>
    <t xml:space="preserve">porque vendrán muchos en mi nombre, diciendo: “Yo soy el Cristo”;</t>
  </si>
  <si>
    <t xml:space="preserve">Según Marcos 13:6, ¿qué palabras indican cuántas personas creerían a los falsos maestros?</t>
  </si>
  <si>
    <t xml:space="preserve">y engañarán a muchos.</t>
  </si>
  <si>
    <t xml:space="preserve">Según Marcos 13:7, ¿cuándo no deberíamos preocuparnos?</t>
  </si>
  <si>
    <t xml:space="preserve">Pero cuando oigáis de guerras y de rumores de guerras,</t>
  </si>
  <si>
    <t xml:space="preserve">Según Marcos 13:7, ¿cómo debemos sentirnos cuando oímos hablar de guerras y rumores de guerras?</t>
  </si>
  <si>
    <t xml:space="preserve">no os turbéis,</t>
  </si>
  <si>
    <t xml:space="preserve">Según Marcos 13:7, ¿por qué no deberíamos preocuparnos cuando oímos hablar de guerras y rumores de guerras?</t>
  </si>
  <si>
    <t xml:space="preserve">porque es necesario que así suceda;</t>
  </si>
  <si>
    <t xml:space="preserve">Según Marcos 13:7, ¿qué palabras indican la relación temporal entre el momento en que se oyen noticias de guerras y rumores de guerras, y el fin de las mismas?</t>
  </si>
  <si>
    <t xml:space="preserve">pero aún no es el fin,</t>
  </si>
  <si>
    <t xml:space="preserve">Según Marcos 13:8, ¿cuáles son las 5 cosas que son el principio de los dolores?</t>
  </si>
  <si>
    <t xml:space="preserve">pues se levantará nación contra nación y reino contra reino; y habrá terremotos en muchos lugares, y habrá hambres y alborotos;</t>
  </si>
  <si>
    <t xml:space="preserve">Según Marcos 13:8, ¿qué dijo Jesús acerca de una serie de 5 cosas que comenzarían con una nación levantándose contra otra y terminarían con hambrunas y problemas?</t>
  </si>
  <si>
    <t xml:space="preserve">principios de dolores son estos.</t>
  </si>
  <si>
    <t xml:space="preserve">Según Marcos 13:9, ¿qué debían hacer los discípulos de Jesús, ya que iban a ser entregados a los concilios y azotados en las sinagogas?</t>
  </si>
  <si>
    <t xml:space="preserve">»Pero cuidad de vosotros mismos,</t>
  </si>
  <si>
    <t xml:space="preserve">Según Marcos 13:9, ¿por qué Jesús dijo a sus discípulos que debían cuidarse? (2 puntos)</t>
  </si>
  <si>
    <t xml:space="preserve">porque os entregarán a los concilios, y en las sinagogas os azotarán;</t>
  </si>
  <si>
    <t xml:space="preserve">Según Marcos 13:9, ¿ante quién serán llevados los discípulos de Jesús para dar testimonio?</t>
  </si>
  <si>
    <t xml:space="preserve">y delante de gobernadores y de reyes os llevarán</t>
  </si>
  <si>
    <t xml:space="preserve">Según Marcos 13:9, ¿por qué los discípulos de Jesús serán llevados ante gobernantes y reyes?</t>
  </si>
  <si>
    <t xml:space="preserve">por causa de mí, para testimonio a ellos.</t>
  </si>
  <si>
    <t xml:space="preserve">Según Marcos 13:10, ¿qué es lo primero que se debe predicar a todas las naciones?</t>
  </si>
  <si>
    <t xml:space="preserve">Y es necesario que el evangelio</t>
  </si>
  <si>
    <t xml:space="preserve">Según Marcos 13:10, ¿qué se debe hacer primero con el evangelio?</t>
  </si>
  <si>
    <t xml:space="preserve">sea predicado antes a todas las naciones.</t>
  </si>
  <si>
    <t xml:space="preserve">Según Marcos 13:11, ¿cuándo no debían los discípulos de Jesús preocuparse ni premeditar lo que iban a decir?</t>
  </si>
  <si>
    <t xml:space="preserve">Pero cuando os lleven para entregaros,</t>
  </si>
  <si>
    <t xml:space="preserve">Según Marcos 13:11, ¿qué dos cosas no debían hacer los discípulos de Jesús cuando fueran arrestados y entregados?</t>
  </si>
  <si>
    <t xml:space="preserve">no os preocupéis por lo que habéis de decir, ni lo penséis,</t>
  </si>
  <si>
    <t xml:space="preserve">Según Marcos 13:11, ¿qué debían decir los discípulos de Jesús cuando fueran arrestados y entregados?</t>
  </si>
  <si>
    <t xml:space="preserve">sino lo que os sea dado en aquella hora, eso hablad,</t>
  </si>
  <si>
    <t xml:space="preserve">Según Marcos 13:11, ¿por qué deberían los discípulos de Jesús decir lo que se les dice en el momento en que son arrestados y entregados?</t>
  </si>
  <si>
    <t xml:space="preserve">porque no sois vosotros los que habláis, sino el Espíritu Santo.</t>
  </si>
  <si>
    <t xml:space="preserve">Según Marcos 13:12, ¿qué hará un hermano?</t>
  </si>
  <si>
    <t xml:space="preserve">El hermano entregará a la muerte al hermano,</t>
  </si>
  <si>
    <t xml:space="preserve">Según Marcos 13:12, ¿a quién entregarán los padres hasta la muerte?</t>
  </si>
  <si>
    <t xml:space="preserve">y el padre al hijo;</t>
  </si>
  <si>
    <t xml:space="preserve">Según Marcos 13:12, ¿a quién entregarán los niños hasta la muerte?</t>
  </si>
  <si>
    <t xml:space="preserve">y se levantarán los hijos contra los padres, y los matarán.</t>
  </si>
  <si>
    <t xml:space="preserve">Según Marcos 13:13, ¿quién odiará a los discípulos de Jesús?</t>
  </si>
  <si>
    <t xml:space="preserve">Y seréis odiados por todos</t>
  </si>
  <si>
    <t xml:space="preserve">Según Marcos 13:13, ¿por qué todos odiarían a los discípulos de Jesús?</t>
  </si>
  <si>
    <t xml:space="preserve">por causa de mi nombre;</t>
  </si>
  <si>
    <t xml:space="preserve">Según Marcos 13:13, ¿quiénes serán salvos?</t>
  </si>
  <si>
    <t xml:space="preserve">pero el que persevere hasta el fin,</t>
  </si>
  <si>
    <t xml:space="preserve">Según Marcos 13:13, ¿qué recompensa recibirá aquel que persevere hasta el fin?</t>
  </si>
  <si>
    <t xml:space="preserve">éste será salvo.</t>
  </si>
  <si>
    <t xml:space="preserve">Según Marcos 13:14, ¿cuándo deberían huir a las montañas los que están en Judea?</t>
  </si>
  <si>
    <t xml:space="preserve">»Pero cuando veáis la abominación desoladora de que habló el profeta Daniel, puesta donde no debe estar</t>
  </si>
  <si>
    <t xml:space="preserve">Según Marcos 13:14, ¿qué se nos pide que hagamos con respecto a la declaración sobre la abominación desoladora?</t>
  </si>
  <si>
    <t xml:space="preserve">(el que lee, entienda),</t>
  </si>
  <si>
    <t xml:space="preserve">Según Marcos 13:14, ¿qué dijo Jesús que debían hacer sus discípulos cuando vieran la abominación desoladora de la que habló el profeta Daniel, situada donde no debía estar?</t>
  </si>
  <si>
    <t xml:space="preserve">entonces los que estén en Judea huyan a los montes.</t>
  </si>
  <si>
    <t xml:space="preserve">Según Marcos 13:15, cuando los discípulos de Jesús ven la abominación desoladora en el lugar donde no debería estar, ¿quién no debería bajar a la casa?</t>
  </si>
  <si>
    <t xml:space="preserve">El que esté en la azotea,</t>
  </si>
  <si>
    <t xml:space="preserve">Según Marcos 13:15, cuando los discípulos de Jesús ven la abominación desoladora donde no debería estar, ¿adónde no debería ir el que está en la azotea y qué no debería hacer?</t>
  </si>
  <si>
    <t xml:space="preserve">no descienda a la casa ni entre para tomar algo de su casa;</t>
  </si>
  <si>
    <t xml:space="preserve">Según Marcos 13:16, cuando los discípulos de Jesús ven la abominación desoladora donde no debería estar, ¿quién no debería volver a buscar su ropa?</t>
  </si>
  <si>
    <t xml:space="preserve">y el que esté en el campo,</t>
  </si>
  <si>
    <t xml:space="preserve">Según Marcos 13:16, cuando los discípulos de Jesús ven la abominación desoladora donde no debería estar, ¿qué no debería hacer el que está en el campo?</t>
  </si>
  <si>
    <t xml:space="preserve">no vuelva atrás a tomar su capa.</t>
  </si>
  <si>
    <t xml:space="preserve">Según Marcos 13:17, ¿qué dos grupos de personas mencionó Jesús específicamente que sufrirían cuando la abominación desoladora estuviera donde no debería estar?</t>
  </si>
  <si>
    <t xml:space="preserve">¡Ay de las que estén encinta y de las que críen en aquellos días!</t>
  </si>
  <si>
    <t xml:space="preserve">Según Marcos 13:18, ¿qué debían hacer los discípulos de Jesús para que su huida no fuera en invierno?</t>
  </si>
  <si>
    <t xml:space="preserve">Orad, pues,</t>
  </si>
  <si>
    <t xml:space="preserve">Según Marcos 13:18, ¿qué debían pedir los discípulos de Jesús para que no fuera en invierno?</t>
  </si>
  <si>
    <t xml:space="preserve">para que vuestra huida</t>
  </si>
  <si>
    <t xml:space="preserve">Según Marcos 13:18, los discípulos de Jesús deberían orar para que su huida no sea ¿cuándo?</t>
  </si>
  <si>
    <t xml:space="preserve">no sea en invierno,</t>
  </si>
  <si>
    <t xml:space="preserve">Según Marcos 13:19, ¿cuándo habrá tribulación?</t>
  </si>
  <si>
    <t xml:space="preserve">porque aquellos días</t>
  </si>
  <si>
    <t xml:space="preserve">Según Marcos 13:19, ¿qué sucederá en aquellos días cuando la abominación desoladora esté donde no debería estar?</t>
  </si>
  <si>
    <t xml:space="preserve">serán de tribulación</t>
  </si>
  <si>
    <t xml:space="preserve">Según Marcos 13:19, ¿cuán severa será la tribulación en aquellos días?</t>
  </si>
  <si>
    <t xml:space="preserve">cual nunca ha habido desde el principio de la creación que Dios hizo, hasta este tiempo, ni la habrá.</t>
  </si>
  <si>
    <t xml:space="preserve">Según Marcos 13:20, en la tribulación de aquellos días nadie se salvaría a menos que ¿quién hiciera qué?</t>
  </si>
  <si>
    <t xml:space="preserve">Y si el Señor no hubiera acortado aquellos días,</t>
  </si>
  <si>
    <t xml:space="preserve">Según Marcos 13:20, ¿cuál habría sido el resultado si el Señor no hubiera acortado los días de esa tribulación?</t>
  </si>
  <si>
    <t xml:space="preserve">nadie sería salvo;</t>
  </si>
  <si>
    <t xml:space="preserve">Según Marcos 13:20, ¿para quién acortó el Señor los días de tribulación?</t>
  </si>
  <si>
    <t xml:space="preserve">pero por causa de los escogidos que él eligió,</t>
  </si>
  <si>
    <t xml:space="preserve">Según Marcos 13:20, ¿qué hizo el Señor por amor a los elegidos, a quienes Él escogió?</t>
  </si>
  <si>
    <t xml:space="preserve">acortó aquellos días.</t>
  </si>
  <si>
    <t xml:space="preserve">Según Marcos 13:21, ¿cuáles dos afirmaciones no debían creer los discípulos de Jesús?</t>
  </si>
  <si>
    <t xml:space="preserve">»Entonces, si alguno os dice: “Mirad, aquí está el Cristo”, o “Mirad, allí está”,</t>
  </si>
  <si>
    <t xml:space="preserve">Según Marcos 13:21, si alguien les dice a los discípulos de Jesús: «¡Mirad, aquí está el Cristo!» o «¡Mirad, allí está!», ¿cuál debería ser su respuesta?</t>
  </si>
  <si>
    <t xml:space="preserve">no le creáis,</t>
  </si>
  <si>
    <t xml:space="preserve">Según Marcos 13:22, ¿qué harán los falsos cristos y los falsos profetas para mostrar señales y prodigios?</t>
  </si>
  <si>
    <t xml:space="preserve">porque se levantarán</t>
  </si>
  <si>
    <t xml:space="preserve">Según Marcos 13:22, ¿quién se levantará para engañar, si fuera posible, incluso a los escogidos?</t>
  </si>
  <si>
    <t xml:space="preserve">falsos cristos y falsos profetas,</t>
  </si>
  <si>
    <t xml:space="preserve">Según Marcos 13:22, ¿qué harán los falsos cristos y los falsos profetas al surgir, para engañar, si fuera posible, aun a los escogidos?</t>
  </si>
  <si>
    <t xml:space="preserve">y harán señales y prodigios</t>
  </si>
  <si>
    <t xml:space="preserve">Según Marcos 13:22, ¿por qué surgirán falsos cristos y falsos profetas que harán señales y prodigios?</t>
  </si>
  <si>
    <t xml:space="preserve">para engañar, si fuera posible, aun a los escogidos.</t>
  </si>
  <si>
    <t xml:space="preserve">Según Marcos 13:23, ¿qué deben hacer los discípulos de Jesús, puesto que Él ya había dicho que surgirían falsos cristos y falsos profetas?</t>
  </si>
  <si>
    <t xml:space="preserve">Pero vosotros ¡tened cuidado!</t>
  </si>
  <si>
    <t xml:space="preserve">Según Marcos 13:23, ¿por qué deberían los discípulos de Jesús prestar atención?</t>
  </si>
  <si>
    <t xml:space="preserve">Os lo he dicho todo de antemano.</t>
  </si>
  <si>
    <t xml:space="preserve">Según Marcos 13:24, ¿cuándo se oscurecerá el sol?</t>
  </si>
  <si>
    <t xml:space="preserve">»Pero en aquellos días, después de aquella tribulación,</t>
  </si>
  <si>
    <t xml:space="preserve">Según Marcos 13:24, ¿cuáles dos señales ocurrirán después de esa tribulación?</t>
  </si>
  <si>
    <t xml:space="preserve">el sol se oscurecerá y la luna no dará su resplandor.</t>
  </si>
  <si>
    <t xml:space="preserve">Según Marcos 13:25, después de esa tribulación, ¿qué caerá?</t>
  </si>
  <si>
    <t xml:space="preserve">Las estrellas caerán del cielo</t>
  </si>
  <si>
    <t xml:space="preserve">Según Marcos 13:25, después de esa tribulación, ¿qué será sacudido?</t>
  </si>
  <si>
    <t xml:space="preserve">y las potencias que están en los cielos serán conmovidas.</t>
  </si>
  <si>
    <t xml:space="preserve">Según Marcos 13:26, cuando las potencias que están en los cielos sean sacudidas, ¿qué se verá venir en las nubes?</t>
  </si>
  <si>
    <t xml:space="preserve">Entonces verán al Hijo del hombre,</t>
  </si>
  <si>
    <t xml:space="preserve">Según Marcos 13:26, ¿qué verán hacer al Hijo del Hombre con gran poder y gloria?</t>
  </si>
  <si>
    <t xml:space="preserve">que vendrá en las nubes</t>
  </si>
  <si>
    <t xml:space="preserve">Según Marcos 13:26, después de que los poderes en los cielos sean sacudidos, verán al Hijo del Hombre viniendo en las nubes con ¿qué dos cosas?</t>
  </si>
  <si>
    <t xml:space="preserve">con gran poder y gloria.</t>
  </si>
  <si>
    <t xml:space="preserve">Según Marcos 13:27, cuando venga el Hijo del Hombre, ¿a quién enviará para reunir a sus escogidos?</t>
  </si>
  <si>
    <t xml:space="preserve">Entonces enviará a sus ángeles</t>
  </si>
  <si>
    <t xml:space="preserve">Según Marcos 13:27, cuando el Hijo del Hombre venga en las nubes con gran poder y gloria, ¿qué enviará a hacer a sus ángeles?</t>
  </si>
  <si>
    <t xml:space="preserve">y juntará a sus escogidos</t>
  </si>
  <si>
    <t xml:space="preserve">Según Marcos 13:27, ¿de dónde enviará el Hijo del Hombre a sus ángeles para reunir a sus escogidos?</t>
  </si>
  <si>
    <t xml:space="preserve">de los cuatro vientos, desde el extremo de la tierra hasta el extremo del cielo.</t>
  </si>
  <si>
    <t xml:space="preserve">Según Marcos 13:28, ¿qué planta usó Jesús para enseñar a sus discípulos a saber cuándo están a punto de suceder estas cosas?</t>
  </si>
  <si>
    <t xml:space="preserve">»De la higuera aprended la parábola:</t>
  </si>
  <si>
    <t xml:space="preserve">Según Marcos 13:28, ¿qué señales se pueden observar en una higuera para saber que el verano está cerca?</t>
  </si>
  <si>
    <t xml:space="preserve">Cuando ya su rama está tierna y brotan las hojas,</t>
  </si>
  <si>
    <t xml:space="preserve">Según Marcos 13:28, ¿qué está cerca cuando una higuera tiene ramas tiernas y ha echado hojas?</t>
  </si>
  <si>
    <t xml:space="preserve">sabéis que el verano está cerca.</t>
  </si>
  <si>
    <t xml:space="preserve">Según Marcos 13:29, ¿cómo pueden saber los discípulos de Jesús que la venida del Hijo del Hombre está cerca?</t>
  </si>
  <si>
    <t xml:space="preserve">Así también vosotros, cuando veáis que suceden estas cosas,</t>
  </si>
  <si>
    <t xml:space="preserve">Según Marcos 13:29, ¿qué debían saber los discípulos de Jesús al ver que sucedían estas cosas?</t>
  </si>
  <si>
    <t xml:space="preserve">conoced que está cerca, a las puertas.</t>
  </si>
  <si>
    <t xml:space="preserve">Según Marcos 13:30, ¿con qué palabras enfatizó Jesús la verdad de que esta generación no pasará hasta que todo esto suceda? (Nótese que el término «generación» en el Evangelio de Marcos se usa frecuentemente para referirse a un grupo de personas con una visión espiritual similar y rara vez, o nunca, para referirse a la duración de la vida).</t>
  </si>
  <si>
    <t xml:space="preserve">Según Marcos 13:30, ¿qué no pasará hasta que todo esto suceda?</t>
  </si>
  <si>
    <t xml:space="preserve">que no pasará esta generación</t>
  </si>
  <si>
    <t xml:space="preserve">Según Marcos 13:30, esta generación no pasará hasta que ¿qué sucederá? (Nótese que el término «generación» en el Evangelio de Marcos se usa frecuentemente para referirse a un grupo de personas con una visión espiritual similar y rara vez, o nunca, para referirse a la duración de la vida).</t>
  </si>
  <si>
    <t xml:space="preserve">sin que todo esto acontezca.</t>
  </si>
  <si>
    <t xml:space="preserve">Según Marcos 13:31, ¿qué desaparecerá?</t>
  </si>
  <si>
    <t xml:space="preserve">El cielo y la tierra pasarán,</t>
  </si>
  <si>
    <t xml:space="preserve">Según Marcos 13:31, ¿qué no pasará?</t>
  </si>
  <si>
    <t xml:space="preserve">pero mis palabras no pasarán.</t>
  </si>
  <si>
    <t xml:space="preserve">Según Marcos 13:32, ¿qué es lo que solo el Padre sabe?</t>
  </si>
  <si>
    <t xml:space="preserve">»Pero de aquel día y de la hora nadie sabe,</t>
  </si>
  <si>
    <t xml:space="preserve">Según Marcos 13:32, ¿quién no sabe todo lo que sabe el Padre?</t>
  </si>
  <si>
    <t xml:space="preserve">ni aun los ángeles que están en el cielo, ni el Hijo,</t>
  </si>
  <si>
    <t xml:space="preserve">Según Marcos 13:32, ¿quién sabe el día y la hora en que los elegidos serán reunidos?</t>
  </si>
  <si>
    <t xml:space="preserve">sino el Padre.</t>
  </si>
  <si>
    <t xml:space="preserve">Según Marcos 13:33, ¿qué tres cosas debían hacer los discípulos de Jesús, ya que no sabían cuándo se reunirían los elegidos?</t>
  </si>
  <si>
    <t xml:space="preserve">Mirad, velad y orad,</t>
  </si>
  <si>
    <t xml:space="preserve">Según Marcos 13:33, ¿por qué debían los discípulos de Jesús estar atentos, velar y orar?</t>
  </si>
  <si>
    <t xml:space="preserve">porque no sabéis cuándo será el tiempo.</t>
  </si>
  <si>
    <t xml:space="preserve">Según Marcos 13:34, Jesús explicó que su partida y regreso son como los de un hombre que hace ¿qué?</t>
  </si>
  <si>
    <t xml:space="preserve">Es como el hombre que, yéndose lejos,</t>
  </si>
  <si>
    <t xml:space="preserve">Según Marcos 13:34, ¿qué hizo con su casa un hombre que se fue a un país lejano?</t>
  </si>
  <si>
    <t xml:space="preserve">dejó su casa,</t>
  </si>
  <si>
    <t xml:space="preserve">Según Marcos 13:34, ¿qué hacía un hombre que iba a un país lejano con sus siervos?</t>
  </si>
  <si>
    <t xml:space="preserve">dio autoridad a sus siervos, a cada uno le dio un trabajo</t>
  </si>
  <si>
    <t xml:space="preserve">Según Marcos 13:34, ¿qué trabajo le encargó al portero el hombre que iba a un país lejano?</t>
  </si>
  <si>
    <t xml:space="preserve">y al portero mandó que velara.</t>
  </si>
  <si>
    <t xml:space="preserve">Según Marcos 13:35, ¿qué les dijo Jesús a sus discípulos que hicieran porque no sabían cuándo vendría el dueño de la casa?</t>
  </si>
  <si>
    <t xml:space="preserve">Velad, pues,</t>
  </si>
  <si>
    <t xml:space="preserve">Según Marcos 13:35, ¿por qué les dijo Jesús a sus discípulos que estuvieran atentos?</t>
  </si>
  <si>
    <t xml:space="preserve">porque no sabéis cuándo vendrá el señor de la casa;</t>
  </si>
  <si>
    <t xml:space="preserve">Según Marcos 13:35, ¿en qué momentos sugirió Jesús que podría ser su venida?</t>
  </si>
  <si>
    <t xml:space="preserve">si al anochecer, a la medianoche, al canto del gallo o a la mañana;</t>
  </si>
  <si>
    <t xml:space="preserve">Según Marcos 13:36, ¿qué podría hacer el amo de la casa para encontrar a los sirvientes durmiendo?</t>
  </si>
  <si>
    <t xml:space="preserve">para que cuando venga de repente,</t>
  </si>
  <si>
    <t xml:space="preserve">Según Marcos 13:36, si el amo llega de repente, ¿qué podría suceder?</t>
  </si>
  <si>
    <t xml:space="preserve">no os halle durmiendo.</t>
  </si>
  <si>
    <t xml:space="preserve">Según Marcos 13:37, ¿qué mandato dio Jesús a todos sus siervos?</t>
  </si>
  <si>
    <t xml:space="preserve">Y lo que a vosotros digo, a todos lo digo: ¡Velad!</t>
  </si>
  <si>
    <t xml:space="preserve">D'après Marc 11:1, quelle ville est proche de Bethphagé et de Béthanie ?</t>
  </si>
  <si>
    <t xml:space="preserve">Lorsqu'ils approchèrent de Jérusalem,</t>
  </si>
  <si>
    <t xml:space="preserve">D’après Marc 11:1, quels étaient les noms des villages les plus proches de Jésus lorsqu’il envoya deux de ses disciples chercher un ânon ?</t>
  </si>
  <si>
    <t xml:space="preserve">et qu'ils furent près de Bethphagé et de Béthanie,</t>
  </si>
  <si>
    <t xml:space="preserve">Selon Marc 11:1, où se trouvait Jésus lorsqu'il s'approcha de Jérusalem, à Bethphagé et à Béthanie ?</t>
  </si>
  <si>
    <t xml:space="preserve">vers la montagne des oliviers,</t>
  </si>
  <si>
    <t xml:space="preserve">D’après Marc 11:1, qu’a fait Jésus au mont des Oliviers ?</t>
  </si>
  <si>
    <t xml:space="preserve">Jésus envoya deux de ses disciples,</t>
  </si>
  <si>
    <t xml:space="preserve">D’après Marc 11:2, quelles instructions Jésus a-t-il données à deux de ses disciples pour se rendre à l’entrée du village où l’ânon attendait Jésus pour entrer à Jérusalem ?</t>
  </si>
  <si>
    <t xml:space="preserve">en leur disant: Allez au village qui est devant vous;</t>
  </si>
  <si>
    <t xml:space="preserve">Selon Marc 11:2, à quel endroit du village Jésus a-t-il dit à ses disciples qu'ils trouveraient un ânon ?</t>
  </si>
  <si>
    <t xml:space="preserve">dès que vous y serez entrés,</t>
  </si>
  <si>
    <t xml:space="preserve">D’après Marc 11:2, qu’a dit Jésus à ses disciples qu’ils trouveraient dans le village en face d’eux dès qu’ils y seraient entrés ?</t>
  </si>
  <si>
    <t xml:space="preserve">vous trouverez un ânon attaché,</t>
  </si>
  <si>
    <t xml:space="preserve">D’après Marc 11:2, qu’y avait-il de si particulier chez l’ânon que les disciples de Jésus allaient trouver dans le village en face d’eux ?</t>
  </si>
  <si>
    <t xml:space="preserve">sur lequel aucun homme ne s'est encore assis;</t>
  </si>
  <si>
    <t xml:space="preserve">Selon Marc 11:2, quelles sont les deux choses que Jésus a dites à ses disciples de faire avec l'ânon qu'ils trouveraient dès leur entrée dans le village en face d'eux ?</t>
  </si>
  <si>
    <t xml:space="preserve">détachez-le, et amenez-le.</t>
  </si>
  <si>
    <t xml:space="preserve">Selon Marc 11:3, qui, selon Jésus, pourrait demander à ses disciples : « Pourquoi faites-vous cela ? » lorsqu'ils lâcheraient l'ânon pour que Jésus puisse le monter ?</t>
  </si>
  <si>
    <t xml:space="preserve">Si quelqu'un vous dit:</t>
  </si>
  <si>
    <t xml:space="preserve">Selon Marc 11:3, Jésus a dit à ses disciples de répondre « Le Seigneur a besoin de si » si quelqu'un leur posait quelle question ?</t>
  </si>
  <si>
    <t xml:space="preserve">Pourquoi faites-vous cela?</t>
  </si>
  <si>
    <t xml:space="preserve">Selon Marc 11:3, quelle réponse Jésus a-t-il dit à ses disciples de donner si quelqu'un leur demandait pourquoi ils laissaient tomber l'ânon ?</t>
  </si>
  <si>
    <t xml:space="preserve">répondez: Le Seigneur en a besoin.</t>
  </si>
  <si>
    <t xml:space="preserve">Selon Marc 11:3, quelle réponse Jésus a-t-il dit que quiconque demanderait à ses disciples pourquoi ils lâchaient l'ânon, s'ils répondaient que le Seigneur en avait besoin ?</t>
  </si>
  <si>
    <t xml:space="preserve">Et à l'instant il le laissera venir ici.</t>
  </si>
  <si>
    <t xml:space="preserve">D’après Marc 11:4, quelle fut la première chose que firent les deux disciples lorsque Jésus les envoya chercher un ânon dans le village d’en face ?</t>
  </si>
  <si>
    <t xml:space="preserve">les disciples, étant allés,</t>
  </si>
  <si>
    <t xml:space="preserve">D’après Marc 11:4, qu’ont trouvé les deux disciples de Jésus attachés à la porte, dehors, dans la rue, dans le village qui leur faisait face ?</t>
  </si>
  <si>
    <t xml:space="preserve">trouvèrent l'ânon</t>
  </si>
  <si>
    <t xml:space="preserve">D'après Marc 11:4, où les deux disciples de Jésus ont-ils trouvé l'ânon dans le village qui leur faisait face ?</t>
  </si>
  <si>
    <t xml:space="preserve">attaché dehors près d'une porte, au contour du chemin,</t>
  </si>
  <si>
    <t xml:space="preserve">Selon Marc 11:4, que faisaient les deux disciples de Jésus lorsque certains de ceux qui se tenaient là leur demandèrent ce qu'ils faisaient ?</t>
  </si>
  <si>
    <t xml:space="preserve">et ils le détachèrent.</t>
  </si>
  <si>
    <t xml:space="preserve">Selon Marc 11:5, qui a demandé aux deux disciples de Jésus ce qu'ils faisaient lorsqu'ils détachaient l'ânon ?</t>
  </si>
  <si>
    <t xml:space="preserve">Quelques-uns de ceux qui étaient là</t>
  </si>
  <si>
    <t xml:space="preserve">Selon Marc 11:5, alors que les deux disciples de Jésus détachaient l'ânon, quelle question leur ont posée certains de ceux qui se tenaient là ?</t>
  </si>
  <si>
    <t xml:space="preserve">leur dirent: Que faites-vous?</t>
  </si>
  <si>
    <t xml:space="preserve">Selon Marc 11:5, alors que les deux disciples de Jésus allaient chercher un ânon pour qu'il puisse le monter, on leur demanda ce qu'ils faisaient. Quelle activité précise était remise en question ?</t>
  </si>
  <si>
    <t xml:space="preserve">pourquoi détachez-vous cet ânon?</t>
  </si>
  <si>
    <t xml:space="preserve">Selon Marc 11:6, quelle réponse ont donnée les deux disciples de Jésus lorsqu'on les a interrogés sur le fait d'avoir laissé échapper l'ânon ?</t>
  </si>
  <si>
    <t xml:space="preserve">Ils répondirent comme Jésus l'avait dit. Et on les laissa aller.</t>
  </si>
  <si>
    <t xml:space="preserve">Le concept abordé par cette question ne figure pas dans la LSG.</t>
  </si>
  <si>
    <t xml:space="preserve">Selon Marc 11:7, après avoir détaché l'ânon mais avant de le vêtir, qu'ont fait les disciples de Jésus avec l'ânon ?</t>
  </si>
  <si>
    <t xml:space="preserve">Ils amenèrent à Jésus l'ânon,</t>
  </si>
  <si>
    <t xml:space="preserve">D’après Marc 11:7, qu’ont fait les disciples de Jésus juste avant qu’il ne s’assoie sur l’ânon ?</t>
  </si>
  <si>
    <t xml:space="preserve">sur lequel ils jetèrent leurs vêtements,</t>
  </si>
  <si>
    <t xml:space="preserve">D’après Marc 11:7, quelle fut la première chose que Jésus fit avec l’ânon que ses disciples lui avaient amené ?</t>
  </si>
  <si>
    <t xml:space="preserve">et Jésus s'assit dessus.</t>
  </si>
  <si>
    <t xml:space="preserve">D’après Marc 11:8, quels sont les deux types de choses que les gens ont répandues sur la route que Jésus a empruntée pour entrer à Jérusalem à dos d’âne ?</t>
  </si>
  <si>
    <t xml:space="preserve">Beaucoup de gens étendirent leurs vêtements sur le chemin, et d'autres des branches qu'ils coupèrent dans les champs.</t>
  </si>
  <si>
    <t xml:space="preserve">D’après Marc 11:8, qu’ont fait les gens de leurs vêtements et des branches feuillues des arbres ?</t>
  </si>
  <si>
    <t xml:space="preserve">Ils les étendirent sur le chemin</t>
  </si>
  <si>
    <t xml:space="preserve">Selon Marc 11:9, qui a crié « Hosanna ! » ?</t>
  </si>
  <si>
    <t xml:space="preserve">Ceux qui précédaient et ceux qui suivaient Jésus</t>
  </si>
  <si>
    <t xml:space="preserve">D’après Marc 11:9, qu’ont fait ceux qui précédaient Jésus et ceux qui le suivaient lorsqu’il montait l’ânon ?</t>
  </si>
  <si>
    <t xml:space="preserve">criaient: Hosanna! Béni soit celui qui vient au nom du Seigneur!</t>
  </si>
  <si>
    <t xml:space="preserve">Selon Marc 11:10, qu'est-ce qui était béni, selon ceux qui ont précédé Jésus et ceux qui l'ont suivi ?</t>
  </si>
  <si>
    <t xml:space="preserve">Béni soit le règne</t>
  </si>
  <si>
    <t xml:space="preserve">Selon Marc 11:10, qu'ont dit les ancêtres et les disciples de Jésus concernant le sort du royaume de leur père David ?</t>
  </si>
  <si>
    <t xml:space="preserve">qui vient,</t>
  </si>
  <si>
    <t xml:space="preserve">Selon Marc 11:10, quel royaume ceux qui ont précédé Jésus et ceux qui l'ont suivi ont-ils déclaré béni ?</t>
  </si>
  <si>
    <t xml:space="preserve">le règne de David, notre père!</t>
  </si>
  <si>
    <t xml:space="preserve">D'après Marc 11:10, ceux qui étaient devant Jésus et ceux qui étaient derrière lui crièrent quelque chose. Que disaient-ils : « Au plus haut des cieux ? »</t>
  </si>
  <si>
    <t xml:space="preserve">Hosanna dans les lieux très hauts!</t>
  </si>
  <si>
    <t xml:space="preserve">Selon Marc 11:11, lorsque Jésus arriva à Jérusalem sur l'ânon, dans quels deux lieux entra-t-il ?</t>
  </si>
  <si>
    <t xml:space="preserve">Jésus entra à Jérusalem, dans le temple.</t>
  </si>
  <si>
    <t xml:space="preserve">Selon Marc 11:11, lorsque Jésus arriva sur un ânon, qu'a-t-il fait à Jérusalem et dans le temple ?</t>
  </si>
  <si>
    <t xml:space="preserve">Quand il eut tout considéré,</t>
  </si>
  <si>
    <t xml:space="preserve">D’après Marc 11:11, pourquoi Jésus a-t-il quitté Jérusalem pour aller à Béthanie avec les douze ?</t>
  </si>
  <si>
    <t xml:space="preserve">comme il était déjà tard,</t>
  </si>
  <si>
    <t xml:space="preserve">Selon Marc 11:11, comme il était déjà tard lorsque Jésus arriva à Jérusalem, qu'a-t-il fait après avoir regardé autour de lui ?</t>
  </si>
  <si>
    <t xml:space="preserve">il s'en alla à Béthanie avec les douze.</t>
  </si>
  <si>
    <t xml:space="preserve">Selon Marc 11:12, à quel moment Jésus a-t-il cherché des figues par rapport au jour où il est entré à Jérusalem sur l'ânon ?</t>
  </si>
  <si>
    <t xml:space="preserve">Le lendemain,</t>
  </si>
  <si>
    <t xml:space="preserve">D’après Marc 11:12, où Jésus était-il parti récemment lorsqu’il avait faim et qu’il a vu un figuier ?</t>
  </si>
  <si>
    <t xml:space="preserve">après qu'ils furent sortis de Béthanie,</t>
  </si>
  <si>
    <t xml:space="preserve">D’après Marc 11:12, qu’a ressenti Jésus lorsqu’ils sont sortis de Béthanie le lendemain de son entrée à Jérusalem sur l’ânon ?</t>
  </si>
  <si>
    <t xml:space="preserve">Jésus eut faim.</t>
  </si>
  <si>
    <t xml:space="preserve">Selon Marc 11:13, lorsque Jésus avait faim sur le mont des Oliviers, qu'a-t-il vu qui avait des feuilles ?</t>
  </si>
  <si>
    <t xml:space="preserve">Apercevant de loin un figuier qui avait des feuilles,</t>
  </si>
  <si>
    <t xml:space="preserve">Selon Marc 11:13, lorsque Jésus eut faim et aperçut un figuier au loin, qu'a-t-il fait, au cas où il y trouverait quelque chose ?</t>
  </si>
  <si>
    <t xml:space="preserve">il alla voir</t>
  </si>
  <si>
    <t xml:space="preserve">D’après Marc 11:13, pourquoi Jésus s’est-il approché d’un figuier alors qu’il avait faim sur le mont des Oliviers ?</t>
  </si>
  <si>
    <t xml:space="preserve">s'il y trouverait quelque chose;</t>
  </si>
  <si>
    <t xml:space="preserve">Selon Marc 11:13, à quel moment Jésus a-t-il déterminé que le figuier n'avait que des feuilles ?</t>
  </si>
  <si>
    <t xml:space="preserve">et, s'en étant approché,</t>
  </si>
  <si>
    <t xml:space="preserve">D’après Marc 11:13, qu’a trouvé Jésus sur le figuier lorsqu’il est venu voir s’il y trouverait peut-être quelque chose ?</t>
  </si>
  <si>
    <t xml:space="preserve">il ne trouva que des feuilles,</t>
  </si>
  <si>
    <t xml:space="preserve">D’après Marc 11:13, pourquoi Jésus n’a-t-il trouvé que des feuilles sur le figuier ?</t>
  </si>
  <si>
    <t xml:space="preserve">car ce n'était pas la saison des figues.</t>
  </si>
  <si>
    <t xml:space="preserve">D’après Marc 11:14, qu’ont entendu les disciples de Jésus dire au figuier ?</t>
  </si>
  <si>
    <t xml:space="preserve">Prenant alors la parole, il lui dit: Que jamais personne ne mange de ton fruit!</t>
  </si>
  <si>
    <t xml:space="preserve">D’après Marc 11:14, qui a entendu que Jésus a dit au figuier que personne ne mangerait plus jamais de ses fruits ?</t>
  </si>
  <si>
    <t xml:space="preserve">Et ses disciples l'entendirent.</t>
  </si>
  <si>
    <t xml:space="preserve">Selon Marc 11:15, après n'avoir trouvé que des feuilles sur le figuier, où est allé Jésus ?</t>
  </si>
  <si>
    <t xml:space="preserve">Ils arrivèrent à Jérusalem,</t>
  </si>
  <si>
    <t xml:space="preserve">Selon Marc 11:15, le lendemain de son entrée à Jérusalem sur l'ânon, Jésus y entra également. Où se rendit-il cette fois-ci ?</t>
  </si>
  <si>
    <t xml:space="preserve">et Jésus entra dans le temple.</t>
  </si>
  <si>
    <t xml:space="preserve">D’après Marc 11:15, qu’a fait Jésus avec ceux qui achetaient et vendaient dans le temple ?</t>
  </si>
  <si>
    <t xml:space="preserve">Il se mit à chasser</t>
  </si>
  <si>
    <t xml:space="preserve">D’après Marc 11:15, qui Jésus a-t-il chassé du temple ?</t>
  </si>
  <si>
    <t xml:space="preserve">ceux qui vendaient et qui achetaient dans le temple;</t>
  </si>
  <si>
    <t xml:space="preserve">D’après Marc 11:15, qu’a fait Jésus pour mettre fin à l’activité des changeurs de monnaie dans le temple ?</t>
  </si>
  <si>
    <t xml:space="preserve">il renversa les tables</t>
  </si>
  <si>
    <t xml:space="preserve">D’après Marc 11:15, quelles tables Jésus a-t-il renversées dans le temple ?</t>
  </si>
  <si>
    <t xml:space="preserve">des changeurs,</t>
  </si>
  <si>
    <t xml:space="preserve">Selon Marc 11:15, qu'est-ce que Jésus a renversé pour mettre fin aux agissements de ceux qui vendaient des colombes dans le temple ?</t>
  </si>
  <si>
    <t xml:space="preserve">et les sièges</t>
  </si>
  <si>
    <t xml:space="preserve">D’après Marc 11:15, quels sièges Jésus a-t-il renversés dans le temple ?</t>
  </si>
  <si>
    <t xml:space="preserve">des vendeurs de pigeons;</t>
  </si>
  <si>
    <t xml:space="preserve">Selon Marc 11:16, quelle a été la réponse de Jésus à ceux qui voulaient faire passer des marchandises à travers le temple ?</t>
  </si>
  <si>
    <t xml:space="preserve">et il ne laissait personne</t>
  </si>
  <si>
    <t xml:space="preserve">Selon Marc 11:16, qu'est-ce que Jésus n'a permis à personne de faire dans le temple ?</t>
  </si>
  <si>
    <t xml:space="preserve">transporter aucun objet</t>
  </si>
  <si>
    <t xml:space="preserve">Selon Marc 11:16, où Jésus n'a-t-il permis à personne de porter des marchandises ?</t>
  </si>
  <si>
    <t xml:space="preserve">à travers le temple.</t>
  </si>
  <si>
    <t xml:space="preserve">Selon Marc 11:17, Jésus a récité un passage d'Isaïe décrivant l'usage que Dieu souhaite faire de sa maison. Qu'a dit Jésus ?</t>
  </si>
  <si>
    <t xml:space="preserve">Et il enseignait et disait: N'est-il pas écrit: Ma maison sera appelée une maison de prière pour toutes les nations?</t>
  </si>
  <si>
    <t xml:space="preserve">Selon Marc 11:17, qu'a dit Jésus à propos du temple, devenu à la place d'une maison de prière pour toutes les nations ?</t>
  </si>
  <si>
    <t xml:space="preserve">Mais vous, vous en avez fait une caverne de voleurs.</t>
  </si>
  <si>
    <t xml:space="preserve">Selon Marc 11:18, qui cherchait à faire périr Jésus lorsqu'ils apprirent qu'il avait perturbé les activités commerciales du temple et déclaré qu'il était devenu une caverne de voleurs ?</t>
  </si>
  <si>
    <t xml:space="preserve">Les principaux sacrificateurs et les scribes, l'ayant entendu,</t>
  </si>
  <si>
    <t xml:space="preserve">D’après Marc 11:18, que voulaient faire les scribes et les grands prêtres, car ils craignaient Jésus, étant donné que tout le peuple était étonné de son enseignement ?</t>
  </si>
  <si>
    <t xml:space="preserve">cherchèrent les moyens de le faire périr;</t>
  </si>
  <si>
    <t xml:space="preserve">Selon Marc 11:18, pourquoi les scribes et les grands prêtres ont-ils cherché à faire mourir Jésus ?</t>
  </si>
  <si>
    <t xml:space="preserve">car ils le craignaient,</t>
  </si>
  <si>
    <t xml:space="preserve">D’après Marc 11:18, pourquoi les scribes et les grands prêtres craignaient-ils Jésus ?</t>
  </si>
  <si>
    <t xml:space="preserve">parce que toute la foule était frappée de sa doctrine.</t>
  </si>
  <si>
    <t xml:space="preserve">Selon Marc 11:19, quand Jésus a-t-il quitté Jérusalem ?</t>
  </si>
  <si>
    <t xml:space="preserve">Quand le soir fut venu,</t>
  </si>
  <si>
    <t xml:space="preserve">D’après Marc 11:19, qu’a fait Jésus le soir venu ?</t>
  </si>
  <si>
    <t xml:space="preserve">Jésus sortit de la ville.</t>
  </si>
  <si>
    <t xml:space="preserve">Selon Marc 11:20, à quel moment de la journée Jésus est-il repassé devant le figuier et l'a-t-il vu desséché ?</t>
  </si>
  <si>
    <t xml:space="preserve">Le matin,</t>
  </si>
  <si>
    <t xml:space="preserve">D’après Marc 11:20, que faisaient les disciples de Jésus lorsqu’ils ont vu le figuier desséché jusqu’aux racines ?</t>
  </si>
  <si>
    <t xml:space="preserve">en passant,</t>
  </si>
  <si>
    <t xml:space="preserve">D’après Marc 11:20, qu’ont vu les disciples de Jésus desséché jusqu’aux racines ?</t>
  </si>
  <si>
    <t xml:space="preserve">les disciples virent le figuier</t>
  </si>
  <si>
    <t xml:space="preserve">D’après Marc 11:20, qu’ont remarqué les disciples de Jésus à propos du figuier auquel Jésus avait parlé auparavant ?</t>
  </si>
  <si>
    <t xml:space="preserve">séché jusqu'aux racines.</t>
  </si>
  <si>
    <t xml:space="preserve">D’après Marc 11:21, qui se souvenait que Jésus avait parlé au figuier ?</t>
  </si>
  <si>
    <t xml:space="preserve">Pierre, se rappelant ce qui s'était passé,</t>
  </si>
  <si>
    <t xml:space="preserve">Selon Marc 11:21, lorsque Pierre vit que le figuier que Jésus avait maudit était desséché, qu'a-t-il dit pour attirer l'attention de Jésus ?</t>
  </si>
  <si>
    <t xml:space="preserve">dit à Jésus: Rabbi, regarde,</t>
  </si>
  <si>
    <t xml:space="preserve">D’après Marc 11:21, qu’a dit Pierre à Jésus au sujet du figuier ?</t>
  </si>
  <si>
    <t xml:space="preserve">le figuier que tu as maudit a séché.</t>
  </si>
  <si>
    <t xml:space="preserve">Selon Marc 11:22, lorsque Pierre fit remarquer à Jésus que le figuier qu'il avait maudit était desséché, par quels mots Jésus commença-t-il sa réponse ?</t>
  </si>
  <si>
    <t xml:space="preserve">Jésus prit la parole, et leur dit: Ayez foi en Dieu.</t>
  </si>
  <si>
    <t xml:space="preserve">Selon Marc 11:23, quelles paroles Jésus a-t-il prononcées qui soulignent la vérité de ce qu'il allait dire concernant le pouvoir de la foi en Dieu ?</t>
  </si>
  <si>
    <t xml:space="preserve">Je vous le dis en vérité,</t>
  </si>
  <si>
    <t xml:space="preserve">Selon Marc 11:23, à quoi une personne pourrait-elle dire : « Allez-vous-en et jetez-vous à la mer » ?</t>
  </si>
  <si>
    <t xml:space="preserve">si quelqu'un dit à cette montagne:</t>
  </si>
  <si>
    <t xml:space="preserve">Selon Marc 11:23, lorsqu'il se tenait sur le mont des Oliviers, qu'a dit Jésus à propos de ce qu'une personne pourrait dire à cette montagne ?</t>
  </si>
  <si>
    <t xml:space="preserve">Ote-toi de là et jette-toi dans la mer,</t>
  </si>
  <si>
    <t xml:space="preserve">Selon Marc 11:23, qui aura tout ce qu'il dit ?</t>
  </si>
  <si>
    <t xml:space="preserve">et s'il ne doute point en son coeur, mais croit que ce qu'il dit arrive,</t>
  </si>
  <si>
    <t xml:space="preserve">Selon Marc 11:23, qu'arrivera-t-il à celui qui ne doute pas dans son cœur, mais croit que ce qu'il dit se réalisera ?</t>
  </si>
  <si>
    <t xml:space="preserve">il le verra s'accomplir.</t>
  </si>
  <si>
    <t xml:space="preserve">Selon Marc 11:24, par quels mots Jésus a-t-il souligné que nous recevrons ce que nous demandons dans la prière si nous avons foi en Dieu et qu'il nous le donnera ?</t>
  </si>
  <si>
    <t xml:space="preserve">C'est pourquoi je vous dis:</t>
  </si>
  <si>
    <t xml:space="preserve">Selon Marc 11:24, quelles choses les gens recevront-ils s'ils croient qu'ils les recevront ?</t>
  </si>
  <si>
    <t xml:space="preserve">Tout ce que vous demanderez en priant,</t>
  </si>
  <si>
    <t xml:space="preserve">Selon Marc 11:24, qu'a dit Jésus que nous devrions faire lorsque nous prions pour obtenir ce que nous demandons ?</t>
  </si>
  <si>
    <t xml:space="preserve">croyez que vous l'avez reçu,</t>
  </si>
  <si>
    <t xml:space="preserve">Selon Marc 11:24, que se passera-t-il si, lorsque vous priez, vous croyez que vous recevrez ce que vous demandez ?</t>
  </si>
  <si>
    <t xml:space="preserve">et vous le verrez s'accomplir.</t>
  </si>
  <si>
    <t xml:space="preserve">Selon Marc 11:25, quand devons-nous pardonner aux autres ?</t>
  </si>
  <si>
    <t xml:space="preserve">Et, lorsque vous êtes debout faisant votre prière, si vous avez quelque chose contre quelqu'un,</t>
  </si>
  <si>
    <t xml:space="preserve">Selon Marc 11:25, que devons-nous faire lorsque nous prions si nous avons quelque chose contre quelqu'un ?</t>
  </si>
  <si>
    <t xml:space="preserve">pardonnez,</t>
  </si>
  <si>
    <t xml:space="preserve">Selon Marc 11:25, pourquoi devrions-nous pardonner si nous avons quelque chose contre quelqu'un ?</t>
  </si>
  <si>
    <t xml:space="preserve">afin que votre Père qui est dans les cieux vous pardonne aussi vos offenses.</t>
  </si>
  <si>
    <t xml:space="preserve">Selon Marc 11:26, votre Père céleste ne vous pardonnera pas vos offenses si quelle condition est vraie ?</t>
  </si>
  <si>
    <t xml:space="preserve">Mais si vous ne pardonnez pas,</t>
  </si>
  <si>
    <t xml:space="preserve">Selon Marc 11:26, si vous ne pardonnez pas, que se passera-t-il d'autre ?</t>
  </si>
  <si>
    <t xml:space="preserve">votre Père qui est dans les cieux ne vous pardonnera pas non plus vos offenses.</t>
  </si>
  <si>
    <t xml:space="preserve">Selon Marc 11:27, où est allé Jésus après avoir expliqué à ses disciples l'importance de pardonner aux autres, quelques jours seulement avant que de nombreuses personnes ne le blessent et ne le tuent ?</t>
  </si>
  <si>
    <t xml:space="preserve">Ils se rendirent de nouveau à Jérusalem,</t>
  </si>
  <si>
    <t xml:space="preserve">Selon Marc 11:27, lorsque Jésus revint à Jérusalem, que faisait-il lorsque les grands prêtres, les scribes et les anciens vinrent à lui ?</t>
  </si>
  <si>
    <t xml:space="preserve">et, pendant que Jésus se promenait dans le temple,</t>
  </si>
  <si>
    <t xml:space="preserve">Selon Marc 11:27, les gens de quels trois groupes ont demandé à Jésus de quelle autorité il faisait les choses qu'il faisait ?</t>
  </si>
  <si>
    <t xml:space="preserve">les principaux sacrificateurs, les scribes et les anciens, vinrent à lui,</t>
  </si>
  <si>
    <t xml:space="preserve">Selon Marc 11:28, quelle question les principaux sacrificateurs, les scribes et les anciens ont-ils posée à Jésus alors qu'il marchait dans le temple le lendemain du jour où il avait dit qu'ils avaient fait de cet endroit une caverne de voleurs ?</t>
  </si>
  <si>
    <t xml:space="preserve">et lui dirent: Par quelle autorité fais-tu ces choses, et qui t'a donné l'autorité de les faire?</t>
  </si>
  <si>
    <t xml:space="preserve">Selon Marc 11:29, Jésus a dit aux grands prêtres, aux scribes et aux anciens qu'il leur dirait par quelle autorité il faisait ces choses s'ils faisaient quoi ?</t>
  </si>
  <si>
    <t xml:space="preserve">Jésus leur répondit: Je vous adresserai aussi une question; répondez-moi,</t>
  </si>
  <si>
    <t xml:space="preserve">Selon Marc 11:29, qu'a promis Jésus de faire si les grands prêtres, les scribes et les anciens répondaient à sa question ?</t>
  </si>
  <si>
    <t xml:space="preserve">et je vous dirai par quelle autorité je fais ces choses.</t>
  </si>
  <si>
    <t xml:space="preserve">Selon Marc 11:30, à quelle question Jésus voulait-il que les grands prêtres, les scribes et les anciens répondent avant de leur révéler par quelle autorité il agissait ainsi ?</t>
  </si>
  <si>
    <t xml:space="preserve">Le baptême de Jean venait-il du ciel, ou des hommes? Répondez-moi.</t>
  </si>
  <si>
    <t xml:space="preserve">D’après Marc 11:31, qu’ont fait les grands prêtres, les scribes et les anciens pour préparer une réponse à la question de Jésus sur l’origine de l’autorité de Jean-Baptiste ?</t>
  </si>
  <si>
    <t xml:space="preserve">Mais ils raisonnèrent ainsi entre eux:</t>
  </si>
  <si>
    <t xml:space="preserve">Selon Marc 11:31, les grands prêtres, les scribes et les anciens s'attendaient à ce que Jésus leur demande pourquoi ils ne croyaient pas en Jean-Baptiste ; quelle réponse devaient-ils donner à Jésus concernant l'origine de l'autorité de Jean-Baptiste ?</t>
  </si>
  <si>
    <t xml:space="preserve">Si nous répondons: Du ciel,</t>
  </si>
  <si>
    <t xml:space="preserve">Selon Marc 11:31, qu'attendaient les autorités du temple que Jésus leur demande si elles affirmaient que Jean-Baptiste avait reçu son autorité du ciel ?</t>
  </si>
  <si>
    <t xml:space="preserve">il dira: Pourquoi donc n'avez-vous pas cru en lui?</t>
  </si>
  <si>
    <t xml:space="preserve">Selon Marc 11:32, puisque les autorités du temple craignaient le peuple et considéraient tous Jean comme un prophète, quelle réponse craignaient-elles de donner à Jésus lorsqu'il les interrogea sur l'origine de l'autorité de Jean-Baptiste ?</t>
  </si>
  <si>
    <t xml:space="preserve">Et si nous répondons: Des hommes...</t>
  </si>
  <si>
    <t xml:space="preserve">D’après Marc 11:32, de qui les autorités du temple avaient-elles peur ?</t>
  </si>
  <si>
    <t xml:space="preserve">Ils craignaient le peuple,</t>
  </si>
  <si>
    <t xml:space="preserve">Selon Marc 11:32, qui considérait Jean-Baptiste comme un véritable prophète ?</t>
  </si>
  <si>
    <t xml:space="preserve">car tous</t>
  </si>
  <si>
    <t xml:space="preserve">D’après Marc 11:32, qui tous considéraient-ils comme un véritable prophète ?</t>
  </si>
  <si>
    <t xml:space="preserve">tenaient réellement Jean</t>
  </si>
  <si>
    <t xml:space="preserve">D’après Marc 11:32, que pensait tout le monde de la personnalité de Jean ?</t>
  </si>
  <si>
    <t xml:space="preserve">pour un prophète.</t>
  </si>
  <si>
    <t xml:space="preserve">Selon Marc 11:33, quelle réponse ont donné les autorités du temple lorsque Jésus leur a demandé qui avait donné son autorité à Jean-Baptiste ?</t>
  </si>
  <si>
    <t xml:space="preserve">Alors ils répondirent à Jésus: Nous ne savons.</t>
  </si>
  <si>
    <t xml:space="preserve">Selon Marc 11:33, qu'a dit Jésus lorsque les autorités du temple lui ont dit qu'elles ne savaient pas si le ciel ou les hommes avaient donné l'autorité à Jean-Baptiste ?</t>
  </si>
  <si>
    <t xml:space="preserve">Et Jésus leur dit: Moi non plus, je ne vous dirai pas par quelle autorité je fais ces choses.</t>
  </si>
  <si>
    <t xml:space="preserve">Selon Marc 12:1, de quelle manière Jésus a-t-il commencé à parler au peuple ?</t>
  </si>
  <si>
    <t xml:space="preserve">Jésus se mit ensuite à leur parler en paraboles.</t>
  </si>
  <si>
    <t xml:space="preserve">Selon Marc 12:1, qu'est-ce qu'un homme a planté, et a placé une haie autour ?</t>
  </si>
  <si>
    <t xml:space="preserve">Un homme planta une vigne.</t>
  </si>
  <si>
    <t xml:space="preserve">D’après Marc 12:1, qu’est-ce qu’un homme a mis autour de sa vigne qu’il venait de planter ?</t>
  </si>
  <si>
    <t xml:space="preserve">Il l'entoura d'une haie,</t>
  </si>
  <si>
    <t xml:space="preserve">Selon Marc 12:1, qu'a donc creusé l'homme pour y déposer le vin ?</t>
  </si>
  <si>
    <t xml:space="preserve">creusa un pressoir,</t>
  </si>
  <si>
    <t xml:space="preserve">Selon Marc 12:1, après avoir creusé un emplacement pour la cuve à vin, qu'a-t-il construit d'autre ?</t>
  </si>
  <si>
    <t xml:space="preserve">et bâtit une tour;</t>
  </si>
  <si>
    <t xml:space="preserve">Selon Marc 12:1, à qui un homme louait-il sa propriété avant de partir pour un pays lointain ?</t>
  </si>
  <si>
    <t xml:space="preserve">puis il l'afferma à des vignerons,</t>
  </si>
  <si>
    <t xml:space="preserve">D’après Marc 12:1, cet homme a-t-il vendu sa vigne ou l’a-t-il simplement louée à d’autres ?</t>
  </si>
  <si>
    <t xml:space="preserve">D’après Marc 12:1, où est allé l’homme après avoir loué sa vigne à des vignerons ?</t>
  </si>
  <si>
    <t xml:space="preserve">et quitta le pays.</t>
  </si>
  <si>
    <t xml:space="preserve">Selon Marc 12:2, à quelle période de l'année cet homme a-t-il envoyé un serviteur aux vignerons de sa propriété ?</t>
  </si>
  <si>
    <t xml:space="preserve">Au temps de la récolte,</t>
  </si>
  <si>
    <t xml:space="preserve">Selon Marc 12:2, au moment des vendanges, qui le propriétaire de la vigne envoya-t-il en premier aux vignerons qui louaient sa propriété ?</t>
  </si>
  <si>
    <t xml:space="preserve">il envoya un serviteur</t>
  </si>
  <si>
    <t xml:space="preserve">Selon Marc 12:2, à qui le propriétaire de la vigne a-t-il envoyé son serviteur au temps des vendanges ?</t>
  </si>
  <si>
    <t xml:space="preserve">vers les vignerons,</t>
  </si>
  <si>
    <t xml:space="preserve">D’après Marc 12:2, pourquoi le propriétaire de la vigne a-t-il envoyé son serviteur vers les vignerons de sa vigne ?</t>
  </si>
  <si>
    <t xml:space="preserve">pour recevoir d'eux une part du produit de la vigne.</t>
  </si>
  <si>
    <t xml:space="preserve">D’après Marc 12:3, qu’ont fait les vignerons au premier serviteur que l’homme a envoyé cueillir des fruits dans sa vigne ? (2 points)</t>
  </si>
  <si>
    <t xml:space="preserve">S'étant saisis de lui, ils le battirent,</t>
  </si>
  <si>
    <t xml:space="preserve">Selon Marc 12:3, après que les vignerons eurent saisi et battu le premier serviteur, que lui firent-ils ?</t>
  </si>
  <si>
    <t xml:space="preserve">et le renvoyèrent</t>
  </si>
  <si>
    <t xml:space="preserve">D’après Marc 12:3, la réponse est-elle oui ou non ? Les vignerons ont-ils donné au premier serviteur une partie des fruits de la vigne que le maître leur avait envoyés ?</t>
  </si>
  <si>
    <t xml:space="preserve">à vide.</t>
  </si>
  <si>
    <t xml:space="preserve">Selon Marc 12:4, lorsque le premier serviteur revint après avoir été battu, que fit alors le propriétaire de la vigne ?</t>
  </si>
  <si>
    <t xml:space="preserve">Il envoya de nouveau vers eux un autre serviteur;</t>
  </si>
  <si>
    <t xml:space="preserve">Selon Marc 12:4, où le deuxième serviteur a-t-il été blessé après que les vignerons lui eurent jeté des pierres ?</t>
  </si>
  <si>
    <t xml:space="preserve">ils le frappèrent à la tête,</t>
  </si>
  <si>
    <t xml:space="preserve">Selon Marc 12:4, de quelle manière les vignerons ont-ils renvoyé le deuxième serviteur après l'avoir blessé à la tête ?</t>
  </si>
  <si>
    <t xml:space="preserve">et l'outragèrent.</t>
  </si>
  <si>
    <t xml:space="preserve">Selon Marc 12:5, après que le deuxième serviteur eut été blessé à la tête et renvoyé, qu'a fait le maître de la vigne ?</t>
  </si>
  <si>
    <t xml:space="preserve">Il en envoya un troisième,</t>
  </si>
  <si>
    <t xml:space="preserve">D’après Marc 12:5, qu’est-il arrivé au troisième serviteur que le maître a envoyé chez les vignerons ?</t>
  </si>
  <si>
    <t xml:space="preserve">qu'ils tuèrent;</t>
  </si>
  <si>
    <t xml:space="preserve">D’après Marc 12:5, quelles sont les deux choses qui sont arrivées aux nombreux autres serviteurs que le propriétaire de la vigne a envoyés aux vignerons après qu’ils eurent tué le troisième serviteur ? (2 points)</t>
  </si>
  <si>
    <t xml:space="preserve">puis plusieurs autres, qu'ils battirent ou tuèrent.</t>
  </si>
  <si>
    <t xml:space="preserve">Selon Marc 12:6, qui était la dernière personne que le propriétaire de la vigne envoya aux vignerons, qui était sa bien-aimée ?</t>
  </si>
  <si>
    <t xml:space="preserve">Il avait encore un fils bien-aimé;</t>
  </si>
  <si>
    <t xml:space="preserve">D’après Marc 12:6, que ressentait le propriétaire de la vigne à propos de son fils ?</t>
  </si>
  <si>
    <t xml:space="preserve">Selon Marc 12:6, dans quel ordre le propriétaire de la vigne a-t-il envoyé son fils unique, son bien-aimé ?</t>
  </si>
  <si>
    <t xml:space="preserve">il l'envoya vers eux le dernier, en disant:</t>
  </si>
  <si>
    <t xml:space="preserve">D’après Marc 12:6, comment le propriétaire de la vigne pensait-il qu’ils traiteraient son fils ?</t>
  </si>
  <si>
    <t xml:space="preserve">Ils auront du respect pour mon fils.</t>
  </si>
  <si>
    <t xml:space="preserve">Selon Marc 12:7, qui parlaient entre eux, complotant la mort du fils du propriétaire de la vigne ?</t>
  </si>
  <si>
    <t xml:space="preserve">Mais ces vignerons dirent entre eux:</t>
  </si>
  <si>
    <t xml:space="preserve">Selon Marc 12:7, de qui les vignerons disaient-ils être le fils du maître, pour avoir une raison de vouloir le tuer ?</t>
  </si>
  <si>
    <t xml:space="preserve">Voici l'héritier;</t>
  </si>
  <si>
    <t xml:space="preserve">D’après Marc 12:7, que comptaient faire les vignerons contre l’héritier de la vigne lorsqu’il vint leur rendre visite ?</t>
  </si>
  <si>
    <t xml:space="preserve">venez, tuons-le,</t>
  </si>
  <si>
    <t xml:space="preserve">D’après Marc 12:7, pourquoi les vignerons voulaient-ils tuer le fils du maître lorsqu’il est venu leur rendre visite ?</t>
  </si>
  <si>
    <t xml:space="preserve">et l'héritage sera à nous.</t>
  </si>
  <si>
    <t xml:space="preserve">D’après Marc 12:8, comment les vignerons ont-ils traité l’héritier de la vigne à son arrivée ?</t>
  </si>
  <si>
    <t xml:space="preserve">Et ils se saisirent de lui,</t>
  </si>
  <si>
    <t xml:space="preserve">Selon Marc 12:8, après que les vignerons eurent emmené le fils du maître, que lui firent-ils en premier ?</t>
  </si>
  <si>
    <t xml:space="preserve">le tuèrent,</t>
  </si>
  <si>
    <t xml:space="preserve">Selon Marc 12:8, après avoir tué le fils du maître, qu'ont-ils fait du corps ?</t>
  </si>
  <si>
    <t xml:space="preserve">et le jetèrent hors de la vigne.</t>
  </si>
  <si>
    <t xml:space="preserve">Selon Marc 12:9, quelle question Jésus a-t-il posée à la foule après avoir terminé la parabole ?</t>
  </si>
  <si>
    <t xml:space="preserve">Maintenant, que fera le maître de la vigne?</t>
  </si>
  <si>
    <t xml:space="preserve">Selon Marc 12:9, qu'a dit Jésus au sujet du maître de la vigne qui ferait aux vignerons après avoir appris qu'ils avaient tué son fils ?</t>
  </si>
  <si>
    <t xml:space="preserve">Il viendra, fera périr les vignerons,</t>
  </si>
  <si>
    <t xml:space="preserve">Selon Marc 12:9, qu'a dit Jésus au maître de la vigne concernant son œuvre après avoir fait périr les vignerons qui avaient tué son fils ?</t>
  </si>
  <si>
    <t xml:space="preserve">et il donnera la vigne à d'autres.</t>
  </si>
  <si>
    <t xml:space="preserve">Selon Marc 12:10, Jésus a demandé à la foule s'ils avaient déjà fait quoi, en rapport avec la pierre que les bâtisseurs avaient rejetée ?</t>
  </si>
  <si>
    <t xml:space="preserve">N'avez-vous pas lu cette parole de l'Écriture:</t>
  </si>
  <si>
    <t xml:space="preserve">Selon Marc 12:10, quelle était auparavant la pierre qui est devenue la pierre angulaire, d'après les Écritures ? (Jésus cite le Psaume 118:22-23)</t>
  </si>
  <si>
    <t xml:space="preserve">La pierre qu'ont rejetée ceux qui bâtissaient</t>
  </si>
  <si>
    <t xml:space="preserve">D’après Marc 12:10, quelle promotion a finalement reçue la pierre rejetée par les bâtisseurs ? (Jésus cite le Psaume 118:22-23)</t>
  </si>
  <si>
    <t xml:space="preserve">Est devenue la principale de l'angle;</t>
  </si>
  <si>
    <t xml:space="preserve">D’après Marc 12:11, qui Jésus a-t-il désigné comme celui qui a permis que la pierre rejetée devienne la pierre angulaire ? (Jésus cite le Psaume 118:22-23)</t>
  </si>
  <si>
    <t xml:space="preserve">C'est par la volonté du Seigneur qu'elle l'est devenue,</t>
  </si>
  <si>
    <t xml:space="preserve">Selon Marc 12:11, quelle description émotionnelle Jésus a-t-il donnée pour décrire la réaction à la prophétie de la pierre rejetée devenue la pierre angulaire ? (Jésus cite le Psaume 118:22-23)</t>
  </si>
  <si>
    <t xml:space="preserve">Et c'est un prodige</t>
  </si>
  <si>
    <t xml:space="preserve">Selon Marc 12:11, à quelle partie du corps fait référence la prophétie de la pierre rejetée devenue la pierre angulaire ? (Jésus cite le Psaume 118:22-23)</t>
  </si>
  <si>
    <t xml:space="preserve">à nos yeux?</t>
  </si>
  <si>
    <t xml:space="preserve">D’après Marc 12:12, quelle a été la réaction des chefs religieux en entendant la parabole du maître de la vigne ? Que voulaient-ils faire à Jésus ?</t>
  </si>
  <si>
    <t xml:space="preserve">Ils cherchaient à se saisir de lui,</t>
  </si>
  <si>
    <t xml:space="preserve">D’après Marc 12:12, pourquoi les chefs n’ont-ils pas essayé de capturer Jésus après avoir entendu la parabole du Maître de la vigne ?</t>
  </si>
  <si>
    <t xml:space="preserve">mais ils craignaient la foule.</t>
  </si>
  <si>
    <t xml:space="preserve">D’après Marc 12:12, pourquoi les chefs religieux étaient-ils si contrariés contre Jésus après avoir entendu la parabole du maître de la vigne ?</t>
  </si>
  <si>
    <t xml:space="preserve">Ils avaient compris que c'était pour eux que Jésus avait dit cette parabole.</t>
  </si>
  <si>
    <t xml:space="preserve">Selon Marc 12:12, la réponse est-elle oui ou non ? Les chefs religieux ont-ils arrêté Jésus après avoir entendu la parabole du maître de la vigne ?</t>
  </si>
  <si>
    <t xml:space="preserve">Et ils le quittèrent, et s'en allèrent.</t>
  </si>
  <si>
    <t xml:space="preserve">D’après Marc 12:13, quels sont les deux groupes de chefs qui ont été envoyés à Jésus dans le but de le prendre au dépourvu par ses propres paroles ? (2 points)</t>
  </si>
  <si>
    <t xml:space="preserve">Ils envoyèrent auprès de Jésus quelques-uns des pharisiens et des hérodiens,</t>
  </si>
  <si>
    <t xml:space="preserve">Selon Marc 12:13, pourquoi certains pharisiens et hérodiens furent-ils envoyés parler à Jésus ?</t>
  </si>
  <si>
    <t xml:space="preserve">afin de le surprendre par ses propres paroles.</t>
  </si>
  <si>
    <t xml:space="preserve">Selon Marc 12:14, après que les pharisiens et les hérodiens soient arrivés auprès de Jésus, remplissez les blancs : « Maître, nous savons que tu es _______, et que tu te soucies de _____ _____ » (3 points)</t>
  </si>
  <si>
    <t xml:space="preserve">Et ils vinrent lui dire: Maître, nous savons que tu es vrai, et que tu ne t'inquiètes de personne;</t>
  </si>
  <si>
    <t xml:space="preserve">Selon Marc 12:14, les pharisiens et les hérodiens ont essayé de flatter Jésus en disant qu'il ne tenait pas compte de quoi ?</t>
  </si>
  <si>
    <t xml:space="preserve">car tu ne regardes pas à l'apparence des hommes,</t>
  </si>
  <si>
    <t xml:space="preserve">Selon Marc 12:14, les pharisiens et les hérodiens ont essayé de flatter Jésus en disant : « Qu'enseignait-il en vérité ? »</t>
  </si>
  <si>
    <t xml:space="preserve">et tu enseignes la voie de Dieu selon la vérité.</t>
  </si>
  <si>
    <t xml:space="preserve">Selon Marc 12:14, quelle était la question que les pharisiens et les hérodiens ont posée à Jésus pour tenter de le prendre au dépourvu ?</t>
  </si>
  <si>
    <t xml:space="preserve">Est-il permis, ou non, de payer le tribut à César?</t>
  </si>
  <si>
    <t xml:space="preserve">Selon Marc 12:14, à propos des impôts, qu'ont demandé les pharisiens et les hérodiens à Jésus ?</t>
  </si>
  <si>
    <t xml:space="preserve">Devons-nous payer, ou ne pas payer?</t>
  </si>
  <si>
    <t xml:space="preserve">D’après Marc 12:15, les pharisiens et les hérodiens se souciaient-ils vraiment de savoir s’ils devaient payer des impôts ou non ?</t>
  </si>
  <si>
    <t xml:space="preserve">Jésus, connaissant leur hypocrisie,</t>
  </si>
  <si>
    <t xml:space="preserve">Selon Marc 12:15, qu'a demandé Jésus aux pharisiens et aux hérodiens après qu'ils lui eurent demandé s'ils devaient payer des impôts ou non ?</t>
  </si>
  <si>
    <t xml:space="preserve">leur répondit: Pourquoi me tentez-vous?</t>
  </si>
  <si>
    <t xml:space="preserve">Selon Marc 12:15, qu'est-ce que Jésus a demandé aux pharisiens et aux hérodiens de lui apporter, afin qu'il puisse le voir ?</t>
  </si>
  <si>
    <t xml:space="preserve">Apportez-moi un denier, afin que je le voie.</t>
  </si>
  <si>
    <t xml:space="preserve">Selon Marc 12:16, les pharisiens et les hérodiens ont-ils apporté un denier à Jésus ou non ?</t>
  </si>
  <si>
    <t xml:space="preserve">Ils en apportèrent un;</t>
  </si>
  <si>
    <t xml:space="preserve">Selon Marc 12:16, quelles sont les deux choses que Jésus a demandé aux pharisiens et aux hérodiens d'identifier sur le denier (2 points) ?</t>
  </si>
  <si>
    <t xml:space="preserve">et Jésus leur demanda: De qui sont cette effigie et cette inscription?</t>
  </si>
  <si>
    <t xml:space="preserve">D’après Marc 12:16, de qui figuraient l’image et l’inscription sur le denier ?</t>
  </si>
  <si>
    <t xml:space="preserve">De César, lui répondirent-ils.</t>
  </si>
  <si>
    <t xml:space="preserve">Selon Marc 12:17, qui a dit : « Rendez à César ce qui est à César, et à Dieu ce qui est à Dieu » ?</t>
  </si>
  <si>
    <t xml:space="preserve">Alors il leur dit:</t>
  </si>
  <si>
    <t xml:space="preserve">Selon Marc 12:17, que dit Jésus qui devrait être rendu à César ?</t>
  </si>
  <si>
    <t xml:space="preserve">Rendez à César ce qui est à César,</t>
  </si>
  <si>
    <t xml:space="preserve">Selon Marc 12:17, Jésus a-t-il dit qu'ils devaient payer des impôts ?</t>
  </si>
  <si>
    <t xml:space="preserve">Selon Marc 12:17, qu'a dit Jésus qu'il fallait rendre à Dieu ?</t>
  </si>
  <si>
    <t xml:space="preserve">et à Dieu ce qui est à Dieu.</t>
  </si>
  <si>
    <t xml:space="preserve">Selon Marc 12:17, Jésus a-t-il dit que nous devions payer la dîme et les offrandes, en plus de payer les impôts ?</t>
  </si>
  <si>
    <t xml:space="preserve">Selon Marc 12:17, quelle fut la réaction des pharisiens et des hérodiens à la réponse de Jésus à leur question concernant le paiement des impôts ou des dîmes et des offrandes ?</t>
  </si>
  <si>
    <t xml:space="preserve">Et ils furent à son égard dans l'étonnement.</t>
  </si>
  <si>
    <t xml:space="preserve">Selon Marc 12:18, quel groupe de dirigeants ne croyait pas à la résurrection ?</t>
  </si>
  <si>
    <t xml:space="preserve">Les sadducéens,</t>
  </si>
  <si>
    <t xml:space="preserve">Selon Marc 12:18, les Sadducéens croient qu'il n'y a pas quoi ?</t>
  </si>
  <si>
    <t xml:space="preserve">qui disent qu'il n'y a point de résurrection,</t>
  </si>
  <si>
    <t xml:space="preserve">D’après Marc 12:18, qu’ont fait les Sadducéens avant d’interroger Jésus au sujet de la femme devenue l’épouse de sept frères ?</t>
  </si>
  <si>
    <t xml:space="preserve">vinrent auprès de Jésus,</t>
  </si>
  <si>
    <t xml:space="preserve">Selon Marc 12:18, lorsque les Sadducéens ont voulu savoir ce que Jésus pensait de la résurrection, qu'ont-ils fait après être venus le voir ?</t>
  </si>
  <si>
    <t xml:space="preserve">et lui firent cette question:</t>
  </si>
  <si>
    <t xml:space="preserve">Selon Marc 12:19, quelles paroles les Sadducéens ont-ils utilisées pour s'adresser à Jésus lorsqu'ils sont venus lui parler de la question de la femme qui épouse sept frères ?</t>
  </si>
  <si>
    <t xml:space="preserve">Maître,</t>
  </si>
  <si>
    <t xml:space="preserve">Selon Marc 12:19, quel auteur les Sadducéens ont-ils cité concernant leur question sur le mariage et la résurrection ?</t>
  </si>
  <si>
    <t xml:space="preserve">voici ce que Moïse nous a prescrit:</t>
  </si>
  <si>
    <t xml:space="preserve">Selon Marc 12:19, si un homme décède en laissant sa femme et sans enfant, qui doit épouser la veuve ? (Voir Deutéronome 25:5-10)</t>
  </si>
  <si>
    <t xml:space="preserve">Si le frère de quelqu'un meurt,</t>
  </si>
  <si>
    <t xml:space="preserve">Selon Marc 12:19, un ensemble de lois entre en vigueur (spécifiées dans Deutéronome 25:5-10) si le frère d'un homme meurt et laisse derrière lui qui, et ne laisse pas d'enfants ?</t>
  </si>
  <si>
    <t xml:space="preserve">et laisse une femme,</t>
  </si>
  <si>
    <t xml:space="preserve">Selon Marc 12:19 (et Deutéronome 25:5-10), un homme doit prendre la femme de son frère et lui donner une descendance si trois conditions sont remplies. Deux de ces conditions sont que le frère décède et laisse sa femme. Quelle est la troisième condition ?</t>
  </si>
  <si>
    <t xml:space="preserve">sans avoir d'enfants,</t>
  </si>
  <si>
    <t xml:space="preserve">Selon Marc 12:19 (et selon Deutéronome 25:5-10), si le frère d'un homme meurt, laissant derrière lui sa femme et sans enfants, que doit faire ce frère ?</t>
  </si>
  <si>
    <t xml:space="preserve">son frère épousera sa veuve, et suscitera une postérité à son frère.</t>
  </si>
  <si>
    <t xml:space="preserve">Selon Marc 12:20, dans le scénario que les Sadducéens proposaient à Jésus pour le mettre à l'épreuve au sujet de Deutéronome 25:5-10, combien de frères y avait-il dans une famille ?</t>
  </si>
  <si>
    <t xml:space="preserve">Or, il y avait sept frères.</t>
  </si>
  <si>
    <t xml:space="preserve">Selon Marc 12:20, lequel des frères a été le premier à se marier et à mourir ensuite ?</t>
  </si>
  <si>
    <t xml:space="preserve">Le premier se maria, et mourut</t>
  </si>
  <si>
    <t xml:space="preserve">Selon le 12 mars 2020, l'aîné de la famille s'est marié, mais ensuite, que lui est-il arrivé ?</t>
  </si>
  <si>
    <t xml:space="preserve">Selon Marc 12:20, lorsque le premier frère prit femme et mourut plus tard, quels mots indiquent combien d'enfants ils eurent ?</t>
  </si>
  <si>
    <t xml:space="preserve">sans laisser de postérité.</t>
  </si>
  <si>
    <t xml:space="preserve">Selon Marc 12:21, qui a épousé la veuve du premier frère ?</t>
  </si>
  <si>
    <t xml:space="preserve">Le second prit la veuve pour femme,</t>
  </si>
  <si>
    <t xml:space="preserve">Selon Marc 12:21, après que le deuxième frère eut épousé la veuve du premier frère, eurent-ils des enfants ?</t>
  </si>
  <si>
    <t xml:space="preserve">et mourut sans laisser de postérité.</t>
  </si>
  <si>
    <t xml:space="preserve">Selon Marc 12:21, après que le deuxième frère eut épousé la veuve et mourut sans enfants, qu'a fait le troisième frère ?</t>
  </si>
  <si>
    <t xml:space="preserve">Il en fut de même du troisième,</t>
  </si>
  <si>
    <t xml:space="preserve">D’après Marc 12:22, combien de frères ont épousé la même femme et n’ont pas eu d’enfants ?</t>
  </si>
  <si>
    <t xml:space="preserve">et aucun des sept</t>
  </si>
  <si>
    <t xml:space="preserve">Selon Marc 12:22, après que les sept frères eurent tous épousé la même femme et furent morts, combien d'enfants eut-elle ?</t>
  </si>
  <si>
    <t xml:space="preserve">ne laissa de postérité.</t>
  </si>
  <si>
    <t xml:space="preserve">D’après Marc 12:22, qui est mort en dernier dans l’histoire des sept frères que les Sadducéens ont racontée à Jésus ?</t>
  </si>
  <si>
    <t xml:space="preserve">Après eux tous, la femme mourut aussi.</t>
  </si>
  <si>
    <t xml:space="preserve">Selon Marc 12:23, les Sadducéens voulaient savoir de Jésus lequel des sept frères serait le mari de la femme et à quel moment précis ?</t>
  </si>
  <si>
    <t xml:space="preserve">A la résurrection,</t>
  </si>
  <si>
    <t xml:space="preserve">Selon Marc 12:23, quelle question les Sadducéens ont-ils posée à Jésus dans leur récit sur la résurrection des sept frères et de la femme ?</t>
  </si>
  <si>
    <t xml:space="preserve">duquel d'entre eux sera-t-elle la femme?</t>
  </si>
  <si>
    <t xml:space="preserve">Selon Marc 12:23, les Sadducéens demandèrent à Jésus lequel des deux frères serait l'époux de la femme ressuscitée. Quelle raison lui donnèrent-ils pour poser cette question ?</t>
  </si>
  <si>
    <t xml:space="preserve">Car les sept l'ont eue pour femme.</t>
  </si>
  <si>
    <t xml:space="preserve">Selon Marc 12:24, qui parlait aux Sadducéens d'une situation impliquant sept frères, une femme et la résurrection ?</t>
  </si>
  <si>
    <t xml:space="preserve">Jésus leur répondit:</t>
  </si>
  <si>
    <t xml:space="preserve">Selon Marc 12:24, Jésus a dit aux Sadducéens qu'ils ne connaissaient ni les Écritures ni la puissance de Dieu. Quelle conséquence, selon Jésus, de ce manque de compréhension ?</t>
  </si>
  <si>
    <t xml:space="preserve">N'êtes-vous pas dans l'erreur,</t>
  </si>
  <si>
    <t xml:space="preserve">Selon Marc 12:24, Jésus a dit aux Sadducéens qu'ils se trompaient lorsqu'ils l'interrogeaient sur la femme qui avait épousé sept frères et sur la question de savoir de qui elle serait l'épouse après la résurrection. Quelles sont les deux choses que Jésus a mentionnées comme étant leur ignorance ? (deux points)</t>
  </si>
  <si>
    <t xml:space="preserve">parce que vous ne comprenez ni les Écritures, ni la puissance de Dieu?</t>
  </si>
  <si>
    <t xml:space="preserve">Selon Marc 12:25, à quel moment Jésus a-t-il dit que les gens ne se marient pas et ne sont pas donnés en mariage ?</t>
  </si>
  <si>
    <t xml:space="preserve">Car, à la résurrection des morts,</t>
  </si>
  <si>
    <t xml:space="preserve">Selon Marc 12:25, quel sera le statut marital des personnes lorsqu'elles ressusciteront d'entre les morts ?</t>
  </si>
  <si>
    <t xml:space="preserve">les hommes ne prendront point de femmes, ni les femmes de maris,</t>
  </si>
  <si>
    <t xml:space="preserve">Selon Marc 12:25, Jésus a dit que les personnes qui ressuscitent des morts ne se marieront pas et ne seront pas données en mariage, mais sont comme quoi ?</t>
  </si>
  <si>
    <t xml:space="preserve">mais ils seront comme les anges dans les cieux.</t>
  </si>
  <si>
    <t xml:space="preserve">Selon Marc 12:26, Jésus parlait des morts et de ce qu'ils font, et il a comparé cela au passage du buisson ardent ?</t>
  </si>
  <si>
    <t xml:space="preserve">Pour ce qui est de la résurrection</t>
  </si>
  <si>
    <t xml:space="preserve">Selon Marc 12:26, Jésus faisait référence au passage du buisson ardent lorsqu'il parlait des personnes dans quelle situation ?</t>
  </si>
  <si>
    <t xml:space="preserve">des morts,</t>
  </si>
  <si>
    <t xml:space="preserve">D'après Marc 12:26, où Jésus a-t-il dit que l'on pouvait trouver le passage du buisson ardent ?</t>
  </si>
  <si>
    <t xml:space="preserve">n'avez-vous pas lu, dans le livre de Moïse,</t>
  </si>
  <si>
    <t xml:space="preserve">D’après Marc 12:26, qui a parlé à Moïse dans le buisson ardent ?</t>
  </si>
  <si>
    <t xml:space="preserve">ce que Dieu lui dit,</t>
  </si>
  <si>
    <t xml:space="preserve">Selon Marc 12:26, à quel passage du livre de Moïse Jésus faisait-il référence lorsqu'il parlait des morts, de leur résurrection ?</t>
  </si>
  <si>
    <t xml:space="preserve">à propos du buisson:</t>
  </si>
  <si>
    <t xml:space="preserve">Selon Marc 12:26, dans le passage du buisson ardent, Dieu a dit qu'il était le Dieu de qui, le Dieu d'Isaac et le Dieu de Jacob ?</t>
  </si>
  <si>
    <t xml:space="preserve">Je suis le Dieu d'Abraham,</t>
  </si>
  <si>
    <t xml:space="preserve">Selon Marc 12:26, dans le passage du buisson ardent, Dieu a dit qu'il était le Dieu d'Abraham, le Dieu de qui, et le Dieu de Jacob ?</t>
  </si>
  <si>
    <t xml:space="preserve">le Dieu d'Isaac,</t>
  </si>
  <si>
    <t xml:space="preserve">Selon Marc 12:26, dans le passage du buisson ardent, Dieu a dit qu'il était le Dieu d'Abraham, le Dieu d'Isaac, et le Dieu de qui ?</t>
  </si>
  <si>
    <t xml:space="preserve">et le Dieu de Jacob?</t>
  </si>
  <si>
    <t xml:space="preserve">Selon Marc 12:27, Jésus a dit : « Dieu n'est pas le Dieu de qui ? »</t>
  </si>
  <si>
    <t xml:space="preserve">Dieu n'est pas Dieu des morts,</t>
  </si>
  <si>
    <t xml:space="preserve">Selon Marc 12:27, Jésus a dit : « Dieu est le Dieu de qui ? »</t>
  </si>
  <si>
    <t xml:space="preserve">mais des vivants.</t>
  </si>
  <si>
    <t xml:space="preserve">D’après Marc 12:27, qu’a dit Jésus à propos de la question que les Sadducéens lui ont posée au sujet des sept frères et de la femme lors de la résurrection ?</t>
  </si>
  <si>
    <t xml:space="preserve">Vous êtes grandement dans l'erreur.</t>
  </si>
  <si>
    <t xml:space="preserve">Selon Marc 12:28, à quel groupe de personnes appartenait la personne qui a demandé à Jésus quel était le premier de tous les commandements ?</t>
  </si>
  <si>
    <t xml:space="preserve">Un des scribes,</t>
  </si>
  <si>
    <t xml:space="preserve">Selon Marc 12:28, on demanda à Jésus quel était le premier de tous les commandements, car on avait entendu Jésus faire quoi avec les Sadducéens ?</t>
  </si>
  <si>
    <t xml:space="preserve">qui les avait entendus discuter,</t>
  </si>
  <si>
    <t xml:space="preserve">D'après Marc 12:28, que pensait l'un des scribes de la réponse de Jésus aux Sadducéens concernant la question des sept frères ayant tous la même femme ?</t>
  </si>
  <si>
    <t xml:space="preserve">sachant que Jésus avait bien répondu aux sadducéens,</t>
  </si>
  <si>
    <t xml:space="preserve">Selon Marc 12:28, quelle question l'un des scribes a-t-il posée à Jésus après avoir entendu la bonne réponse qu'il avait donnée aux Sadducéens au sujet de la résurrection ?</t>
  </si>
  <si>
    <t xml:space="preserve">s'approcha, et lui demanda: Quel est le premier de tous les commandements?</t>
  </si>
  <si>
    <t xml:space="preserve">Selon Marc 12:29, les paroles de Jésus : « Écoute, Israël ! Le Seigneur notre Dieu est un seul Seigneur », étaient classées comme comment ?</t>
  </si>
  <si>
    <t xml:space="preserve">Jésus répondit: Voici le premier:</t>
  </si>
  <si>
    <t xml:space="preserve">Selon Marc 12:29 (citant Deutéronome 6:4-5), Jésus a dit que le premier de tous les commandements est lequel ? Complétez les blancs : « ________, _______, le Seigneur notre ______, est l'unique Seigneur;»</t>
  </si>
  <si>
    <t xml:space="preserve">Écoute, Israël, le Seigneur, notre Dieu,</t>
  </si>
  <si>
    <t xml:space="preserve">Selon Marc 12:29, qu'a dit Jésus au sujet du Seigneur notre Dieu lorsqu'il répondait à un scribe qui lui demandait quel était le premier de tous les commandements ?</t>
  </si>
  <si>
    <t xml:space="preserve">est l'unique Seigneur;</t>
  </si>
  <si>
    <t xml:space="preserve">Selon Marc 12:30, que devons-nous faire de tout notre cœur, de toute notre âme, de tout notre esprit et de toute notre force ?</t>
  </si>
  <si>
    <t xml:space="preserve">et: Tu aimeras le Seigneur, ton Dieu,</t>
  </si>
  <si>
    <t xml:space="preserve">Selon Marc 12:30, dans quelle mesure nous est-il commandé d'aimer le Seigneur notre Dieu ? (4 points)</t>
  </si>
  <si>
    <t xml:space="preserve">de tout ton coeur, de toute ton âme, de toute ta pensée, et de toute ta force.</t>
  </si>
  <si>
    <t xml:space="preserve">Selon Marc 12:29, Jésus a parlé du commandement donné à tout Israël d'entendre que le Seigneur notre Dieu est un et qu'il faut l'aimer de tout son cœur, de toute son âme, de tout son esprit et de toute sa force. Qu'a dit Jésus à ce sujet ?</t>
  </si>
  <si>
    <t xml:space="preserve">Voici le premier</t>
  </si>
  <si>
    <t xml:space="preserve">Selon Marc 12:31, comparé au premier commandement, qu'a dit Jésus au sujet du commandement d'aimer son prochain comme soi-même ?</t>
  </si>
  <si>
    <t xml:space="preserve">Voici le second:</t>
  </si>
  <si>
    <t xml:space="preserve">Selon Marc 12:31, comparé au plus grand commandement, quel est, selon Jésus, le deuxième qui lui ressemble ?</t>
  </si>
  <si>
    <t xml:space="preserve">Tu aimeras ton prochain comme toi-même.</t>
  </si>
  <si>
    <t xml:space="preserve">Selon Marc 12:31, qu'a dit Jésus au sujet des commandements d'écouter que le Seigneur notre Dieu est un, que nous l'aimerons de tout notre cœur, de toute notre âme, de tout notre esprit et de toute notre force, et que nous aimerons notre prochain comme nous-mêmes ?</t>
  </si>
  <si>
    <t xml:space="preserve">Il n'y a pas d'autre commandement plus grand que ceux-là.</t>
  </si>
  <si>
    <t xml:space="preserve">Selon Marc 12:32, après que Jésus eut expliqué quels étaient les plus grands commandements, qui a dit qu'il avait bien répondu ?</t>
  </si>
  <si>
    <t xml:space="preserve">Le scribe lui dit:</t>
  </si>
  <si>
    <t xml:space="preserve">Selon Marc 12:32, lorsque le scribe entendit la réponse de Jésus concernant le premier de tous les commandements, qu'en pensa-t-il ?</t>
  </si>
  <si>
    <t xml:space="preserve">Bien, maître; tu as dit avec vérité</t>
  </si>
  <si>
    <t xml:space="preserve">D’après Marc 12:32, qu’a dit le scribe qui montre qu’il a entendu la première partie de ce que Jésus a présenté comme le premier commandement ?</t>
  </si>
  <si>
    <t xml:space="preserve">que Dieu est unique, et qu'il n'y en a point d'autre que lui,</t>
  </si>
  <si>
    <t xml:space="preserve">D’après Marc 12:33, qu’a dit le scribe qui montre qu’il a entendu la seconde partie du premier commandement annoncé par Jésus ? (4 points)</t>
  </si>
  <si>
    <t xml:space="preserve">et que l'aimer de tout son coeur, de toute sa pensée, de toute son âme et de toute sa force,</t>
  </si>
  <si>
    <t xml:space="preserve">D’après Marc 12:33, qu’a dit le scribe qui montre qu’il a entendu ce que Jésus a déclaré être le deuxième des deux plus grands commandements ?</t>
  </si>
  <si>
    <t xml:space="preserve">et aimer son prochain comme soi-même,</t>
  </si>
  <si>
    <t xml:space="preserve">Selon Marc 12:33, le scribe a dit à Jésus que ce qu'il avait dit être les deux plus grands commandements étaient plus que quelles deux catégories de choses ?</t>
  </si>
  <si>
    <t xml:space="preserve">c'est plus que tous les holocaustes et tous les sacrifices.</t>
  </si>
  <si>
    <t xml:space="preserve">Selon Marc 12:34, qu'a perçu Jésus chez le scribe qui l'interrogeait sur le commandement le plus important, ce qui l'a amené à dire qu'il n'était pas loin du royaume de Dieu ?</t>
  </si>
  <si>
    <t xml:space="preserve">Jésus, voyant qu'il avait répondu avec intelligence,</t>
  </si>
  <si>
    <t xml:space="preserve">D’après Marc 12:34, qu’a dit Jésus au scribe lorsqu’il a vu qu’il avait répondu avec sagesse ?</t>
  </si>
  <si>
    <t xml:space="preserve">lui dit: Tu n'es pas loin du royaume de Dieu.</t>
  </si>
  <si>
    <t xml:space="preserve">Selon Marc 12:34, comment décrit-on ce que les gens ont ressenti lorsqu'ils ont posé d'autres questions à Jésus après sa discussion avec le scribe au sujet des plus grands commandements ?</t>
  </si>
  <si>
    <t xml:space="preserve">Et personne n'osa plus lui proposer des questions.</t>
  </si>
  <si>
    <t xml:space="preserve">Selon Marc 12:35, où était Jésus lorsqu'il a demandé pourquoi les scribes disaient que le Christ était le Fils de David alors que David l'appelait Seigneur ?</t>
  </si>
  <si>
    <t xml:space="preserve">Jésus, continuant à enseigner dans le temple, dit:</t>
  </si>
  <si>
    <t xml:space="preserve">Selon Marc 12:35, qui, au temps de Jésus, a dit que le Christ était le Fils de David ?</t>
  </si>
  <si>
    <t xml:space="preserve">Comment les scribes disent-ils</t>
  </si>
  <si>
    <t xml:space="preserve">Selon Marc 12:35, qu'ont dit les scribes au sujet du Christ ?</t>
  </si>
  <si>
    <t xml:space="preserve">que le Christ est fils de David?</t>
  </si>
  <si>
    <t xml:space="preserve">Selon Marc 12:36, qui a dit par le Saint-Esprit que Dieu a dit au Christ de s'asseoir à sa droite ?</t>
  </si>
  <si>
    <t xml:space="preserve">David lui-même,</t>
  </si>
  <si>
    <t xml:space="preserve">Selon Marc 12:36, par quels moyens David a-t-il lui-même consigné une conversation entre Dieu et le Christ ?</t>
  </si>
  <si>
    <t xml:space="preserve">animé par l'Esprit Saint, a dit:</t>
  </si>
  <si>
    <t xml:space="preserve">Selon Marc 12:36, David a relaté une conversation dans le Psaume 1. Qui parlait à qui ?</t>
  </si>
  <si>
    <t xml:space="preserve">Le Seigneur a dit à mon Seigneur:</t>
  </si>
  <si>
    <t xml:space="preserve">Selon Marc 12:36 (et le Psaume 1), qu'a dit le Seigneur à mon Seigneur de faire jusqu'à ce qu'il ait fini de faire des ennemis de mon Seigneur son marchepied ?</t>
  </si>
  <si>
    <t xml:space="preserve">Assieds-toi à ma droite,</t>
  </si>
  <si>
    <t xml:space="preserve">Selon Marc 12:36 (et le Psaume 1), combien de temps le Seigneur a-t-il dit à mon Seigneur de rester assis ?</t>
  </si>
  <si>
    <t xml:space="preserve">Jusqu'à ce que je fasse de tes ennemis ton marchepied.</t>
  </si>
  <si>
    <t xml:space="preserve">Selon Marc 12:37, lorsque plus personne n'osa poser de questions à Jésus, celui-ci posa une question à propos du Psaume 1. Quels mots Jésus a-t-il dit que David avait écrits pour décrire le Christ ?</t>
  </si>
  <si>
    <t xml:space="preserve">David lui-même l'appelle Seigneur;</t>
  </si>
  <si>
    <t xml:space="preserve">Selon Marc 12:37, lorsque plus personne n'osa poser de questions à Jésus, celui-ci fit remarquer que David appelait le Christ « Seigneur ». Alors, quelle question Jésus posa-t-il à propos du Christ ?</t>
  </si>
  <si>
    <t xml:space="preserve">comment donc est-il son fils?</t>
  </si>
  <si>
    <t xml:space="preserve">Selon Marc 12:37, qui a bien voulu entendre l'énigme que Jésus a posée au sujet de David et du Christ ?</t>
  </si>
  <si>
    <t xml:space="preserve">Et une grande foule l'écoutait avec plaisir.</t>
  </si>
  <si>
    <t xml:space="preserve">Selon Marc 12:38, de quel groupe de personnes Jésus nous a-t-il dit de nous méfier ?</t>
  </si>
  <si>
    <t xml:space="preserve">Il leur disait dans son enseignement: Gardez-vous des scribes,</t>
  </si>
  <si>
    <t xml:space="preserve">Selon Marc 12:38, Jésus nous dit de nous méfier des personnes possédant certains traits de caractère. Quels sont ces traits de caractère ? (2 points)</t>
  </si>
  <si>
    <t xml:space="preserve">qui aiment à se promener en robes longues, et à être salués dans les places publiques;</t>
  </si>
  <si>
    <t xml:space="preserve">Selon Marc 12:39, Jésus nous dit de nous méfier des personnes possédant certains traits de caractère. Quels sont ces traits de caractère ? (2 points)</t>
  </si>
  <si>
    <t xml:space="preserve">qui recherchent les premiers sièges dans les synagogues, et les premières places dans les festins;</t>
  </si>
  <si>
    <t xml:space="preserve">Selon Marc 12:40, Jésus nous dit de nous méfier des personnes possédant certains traits de caractère. Quels sont ces traits de caractère ? (2 points)</t>
  </si>
  <si>
    <t xml:space="preserve">qui dévorent les maisons des veuves, et qui font pour l'apparence de longues prières.</t>
  </si>
  <si>
    <t xml:space="preserve">Selon Marc 12:40, qu'a dit Jésus concernant le sort des personnes qui aiment les vêtements somptueux, les salutations sur les places publiques, les places d'honneur dans les assemblées, qui dévorent les biens des veuves et qui, pour faire semblant, font de longues prières ?</t>
  </si>
  <si>
    <t xml:space="preserve">Ils seront jugés plus sévèrement.</t>
  </si>
  <si>
    <t xml:space="preserve">D’après Marc 12:41, où était Jésus lorsqu’il a vu une pauvre veuve donner deux petites pièces de monnaie ?</t>
  </si>
  <si>
    <t xml:space="preserve">Jésus, s'étant assis vis-à-vis du tronc,</t>
  </si>
  <si>
    <t xml:space="preserve">Selon Marc 12:41, quels mots résument ce que Jésus a vu lorsqu'il était assis en face du trésor dans le temple ?</t>
  </si>
  <si>
    <t xml:space="preserve">regardait comment la foule y mettait de l'argent.</t>
  </si>
  <si>
    <t xml:space="preserve">D’après Marc 12:41, qu’a observé Jésus au sujet des riches lorsqu’il était assis en face du trésor ?</t>
  </si>
  <si>
    <t xml:space="preserve">Plusieurs riches mettaient beaucoup.</t>
  </si>
  <si>
    <t xml:space="preserve">D’après Marc 12:42, qui Jésus a-t-il vu déposer deux petites pièces dans le trésor ?</t>
  </si>
  <si>
    <t xml:space="preserve">Il vint aussi une pauvre veuve,</t>
  </si>
  <si>
    <t xml:space="preserve">Selon Marc 12:42, alors qu'il était assis en face du trésor, qu'a vu faire une pauvre veuve ?</t>
  </si>
  <si>
    <t xml:space="preserve">elle y mit deux petites pièces,</t>
  </si>
  <si>
    <t xml:space="preserve">Selon Marc 12:42, à quoi correspondent deux mites ?</t>
  </si>
  <si>
    <t xml:space="preserve">faisant un quart de sou.</t>
  </si>
  <si>
    <t xml:space="preserve">D’après Marc 12:43, qu’a fait Jésus lorsqu’il a vu une pauvre veuve déposer deux petites pièces dans le trésor ?</t>
  </si>
  <si>
    <t xml:space="preserve">Alors Jésus, ayant appelé ses disciples, leur dit:</t>
  </si>
  <si>
    <t xml:space="preserve">Selon Marc 12:43, quelles paroles Jésus a-t-il prononcées pour souligner combien il est important de savoir que même une pauvre veuve peut donner plus que tous les riches réunis ?</t>
  </si>
  <si>
    <t xml:space="preserve">D’après Marc 12:43, qui a donné plus dans le trésor que tous les autres ?</t>
  </si>
  <si>
    <t xml:space="preserve">cette pauvre veuve a donné plus</t>
  </si>
  <si>
    <t xml:space="preserve">D’après Marc 12:43, qui, parmi les pauvres veuves, a mis plus d’argent dans le trésor ?</t>
  </si>
  <si>
    <t xml:space="preserve">qu'aucun de ceux qui ont mis dans le tronc;</t>
  </si>
  <si>
    <t xml:space="preserve">Selon Marc 12:44, qu'a dit Jésus au sujet des cadeaux des riches ?</t>
  </si>
  <si>
    <t xml:space="preserve">car tous ont mis de leur superflu,</t>
  </si>
  <si>
    <t xml:space="preserve">D’après Marc 12:44, qu’est-ce que Jésus a dit qui rendait le don de la veuve plus significatif que tous les autres ?</t>
  </si>
  <si>
    <t xml:space="preserve">mais elle a mis de son nécessaire, tout ce qu'elle possédait, tout ce qu'elle avait pour vivre.</t>
  </si>
  <si>
    <t xml:space="preserve">Selon Marc 13:1, que faisait Jésus lorsqu'un de ses disciples lui a demandé de remarquer les pierres et les bâtiments ?</t>
  </si>
  <si>
    <t xml:space="preserve">Lorsque Jésus sortit du temple,</t>
  </si>
  <si>
    <t xml:space="preserve">Selon Marc 13:1, lorsque Jésus sortit du temple, qui lui demanda de faire attention aux pierres et aux bâtiments ?</t>
  </si>
  <si>
    <t xml:space="preserve">un de ses disciples lui dit:</t>
  </si>
  <si>
    <t xml:space="preserve">Selon Marc 13:1, lorsque Jésus sortit du temple, que lui dit l'un de ses disciples ?</t>
  </si>
  <si>
    <t xml:space="preserve">Maître, regarde quelles pierres, et quelles constructions!</t>
  </si>
  <si>
    <t xml:space="preserve">Selon Marc 13:2, qui a dit qu'il ne resterait pas pierre sur pierre qui ne soit renversée ?</t>
  </si>
  <si>
    <t xml:space="preserve">Jésus lui répondit:</t>
  </si>
  <si>
    <t xml:space="preserve">Selon Marc 13:2, quelle question Jésus a-t-il posée avant de dire qu'il ne resterait pas pierre sur pierre ?</t>
  </si>
  <si>
    <t xml:space="preserve">Vois-tu ces grandes constructions?</t>
  </si>
  <si>
    <t xml:space="preserve">Selon Marc 13:2, que ne laissera-t-on pas à autrui ?</t>
  </si>
  <si>
    <t xml:space="preserve">Il ne restera pas pierre sur pierre</t>
  </si>
  <si>
    <t xml:space="preserve">Selon Marc 13:2, après avoir dit qu'il ne resterait pas pierre sur pierre, qu'a dit Jésus à propos de toutes ces pierres ?</t>
  </si>
  <si>
    <t xml:space="preserve">qui ne soit renversée.</t>
  </si>
  <si>
    <t xml:space="preserve">Selon Marc 13:3, que faisait Jésus en face du temple lorsque quatre de ses disciples l'ont interrogé en privé sur la destruction des bâtiments ?</t>
  </si>
  <si>
    <t xml:space="preserve">Il s'assit sur la montagne des oliviers,</t>
  </si>
  <si>
    <t xml:space="preserve">Selon Marc 13:3, où Jésus était-il assis sur le mont des Oliviers lorsque certains de ses disciples l'ont interrogé en privé au sujet des pierres des bâtiments qui étaient jetées à terre ?</t>
  </si>
  <si>
    <t xml:space="preserve">en face du temple.</t>
  </si>
  <si>
    <t xml:space="preserve">Selon Marc 13:3, qui a demandé en privé à Jésus quand les bâtiments seraient détruits ?</t>
  </si>
  <si>
    <t xml:space="preserve">Et Pierre, Jacques, Jean et André</t>
  </si>
  <si>
    <t xml:space="preserve">Selon Marc 13:3, quels mots indiquent l'étendue du nombre de personnes qui ont entendu la réponse de Jésus à la question de Pierre, Jacques, Jean et André demandant quand les grands bâtiments de Jérusalem seraient détruits ?</t>
  </si>
  <si>
    <t xml:space="preserve">lui firent en particulier cette question:</t>
  </si>
  <si>
    <t xml:space="preserve">Selon Marc 13:4, les disciples de Jésus lui ont posé deux questions pour mieux comprendre son affirmation selon laquelle toutes les pierres des grands édifices seraient détruites. Quelles questions ont-ils posées, outre celles concernant les signes annonciateurs de cet événement ?</t>
  </si>
  <si>
    <t xml:space="preserve">Dis-nous, quand cela arrivera-t-il,</t>
  </si>
  <si>
    <t xml:space="preserve">Selon Marc 13:4, les disciples de Jésus lui ont posé deux questions pour mieux comprendre son affirmation selon laquelle toutes les pierres des grands édifices seraient détruites. Que lui ont-ils demandé, outre la question de savoir quand cela se produirait ?</t>
  </si>
  <si>
    <t xml:space="preserve">et à quel signe connaîtra-t-on que toutes ces choses vont s'accomplir?</t>
  </si>
  <si>
    <t xml:space="preserve">Selon Marc 13:5, qui a répondu à la question des disciples lorsqu'ils ont interrogé Jésus au sujet de sa déclaration selon laquelle toutes les pierres des grands bâtiments seraient jetées à terre ?</t>
  </si>
  <si>
    <t xml:space="preserve">Jésus</t>
  </si>
  <si>
    <t xml:space="preserve">Selon Marc 13:5, lorsque les disciples de Jésus l'ont interrogé sur la destruction des pierres du temple, qu'a fait Jésus ?</t>
  </si>
  <si>
    <t xml:space="preserve">se mit alors à leur dire:</t>
  </si>
  <si>
    <t xml:space="preserve">Selon Marc 13:5, quel fut le premier enseignement de Jésus lorsqu'on lui demanda quand Jérusalem serait détruite ?</t>
  </si>
  <si>
    <t xml:space="preserve">Prenez garde que personne ne vous séduise.</t>
  </si>
  <si>
    <t xml:space="preserve">Selon Marc 13:6, quels mots indiquent le nombre de personnes qui prétendraient être Jésus avant que les pierres ne soient jetées ?</t>
  </si>
  <si>
    <t xml:space="preserve">Car plusieurs viendront sous mon nom, disant; C'est moi.</t>
  </si>
  <si>
    <t xml:space="preserve">Selon Marc 13:6, quels mots indiquent combien de personnes croiraient les faux enseignants ?</t>
  </si>
  <si>
    <t xml:space="preserve">Et ils séduiront beaucoup de gens.</t>
  </si>
  <si>
    <t xml:space="preserve">Selon Marc 13:7, quand ne devrions-nous pas être troublés ?</t>
  </si>
  <si>
    <t xml:space="preserve">Quand vous entendrez parler de guerres et de bruits de guerres,</t>
  </si>
  <si>
    <t xml:space="preserve">Selon Marc 13:7, comment devons-nous nous sentir lorsque nous entendons parler de guerres et de rumeurs de guerres ?</t>
  </si>
  <si>
    <t xml:space="preserve">ne soyez pas troublés,</t>
  </si>
  <si>
    <t xml:space="preserve">Selon Marc 13:7, pourquoi ne devrions-nous pas être troublés lorsque nous entendons parler de guerres et de rumeurs de guerres ?</t>
  </si>
  <si>
    <t xml:space="preserve">car il faut que ces choses arrivent.</t>
  </si>
  <si>
    <t xml:space="preserve">Selon Marc 13:7, quels mots indiquent la relation temporelle entre le fait d'entendre parler de guerres et de rumeurs de guerres et la fin ?</t>
  </si>
  <si>
    <t xml:space="preserve">Mais ce ne sera pas encore la fin.</t>
  </si>
  <si>
    <t xml:space="preserve">Selon Marc 13:8, quelles sont les 5 choses qui sont à l'origine des chagrins ?</t>
  </si>
  <si>
    <t xml:space="preserve">Une nation s'élèvera contre une nation, et un royaume contre un royaume; il y aura des tremblements de terre en divers lieux, il y aura des famines.</t>
  </si>
  <si>
    <t xml:space="preserve">Selon Marc 13:8, qu'a dit Jésus à propos d'une série de 5 événements commençant par une nation qui se soulèverait contre une autre, et se terminant par des famines et des troubles ?</t>
  </si>
  <si>
    <t xml:space="preserve">Ce ne sera que le commencement des douleurs.</t>
  </si>
  <si>
    <t xml:space="preserve">D’après Marc 13:9, que doivent faire les disciples de Jésus car ils seront livrés aux tribunaux et battus dans les synagogues ?</t>
  </si>
  <si>
    <t xml:space="preserve">Prenez garde à vous-mêmes.</t>
  </si>
  <si>
    <t xml:space="preserve">D’après Marc 13:9, pourquoi Jésus a-t-il dit à ses disciples de faire attention à eux-mêmes ? (2 points)</t>
  </si>
  <si>
    <t xml:space="preserve">On vous livrera aux tribunaux, et vous serez battus de verges dans les synagogues;</t>
  </si>
  <si>
    <t xml:space="preserve">Selon Marc 13:9, devant qui les disciples de Jésus seront-ils amenés pour témoigner ?</t>
  </si>
  <si>
    <t xml:space="preserve">vous comparaîtrez devant des gouverneurs et devant des rois,</t>
  </si>
  <si>
    <t xml:space="preserve">Selon Marc 13:9, pourquoi les disciples de Jésus seront-ils amenés devant des dirigeants et des rois ?</t>
  </si>
  <si>
    <t xml:space="preserve">à cause de moi, pour leur servir de témoignage.</t>
  </si>
  <si>
    <t xml:space="preserve">Selon Marc 13:10, que faut-il prêcher en premier à toutes les nations ?</t>
  </si>
  <si>
    <t xml:space="preserve">Il faut premièrement que la bonne nouvelle</t>
  </si>
  <si>
    <t xml:space="preserve">Selon Marc 13:10, que faut-il faire en premier avec l'Évangile ?</t>
  </si>
  <si>
    <t xml:space="preserve">soit prêchée à toutes les nations.</t>
  </si>
  <si>
    <t xml:space="preserve">Selon Marc 13:11, quand les disciples de Jésus ne doivent-ils pas s'inquiéter ou préméditer ce qu'ils vont dire ?</t>
  </si>
  <si>
    <t xml:space="preserve">Quand on vous emmènera pour vous livrer,</t>
  </si>
  <si>
    <t xml:space="preserve">Selon Marc 13:11, quelles sont les deux choses que les disciples de Jésus ne doivent pas faire lorsqu'ils sont arrêtés et livrés ?</t>
  </si>
  <si>
    <t xml:space="preserve">ne vous inquiétez pas d'avance de ce que vous aurez à dire,</t>
  </si>
  <si>
    <t xml:space="preserve">Selon Marc 13:11, que doivent dire les disciples de Jésus lorsqu'ils sont arrêtés et livrés ?</t>
  </si>
  <si>
    <t xml:space="preserve">mais dites ce qui vous sera donné à l'heure même;</t>
  </si>
  <si>
    <t xml:space="preserve">Selon Marc 13:11, pourquoi les disciples de Jésus doivent-ils dire ce qui leur est donné à l'heure où ils sont arrêtés et livrés ?</t>
  </si>
  <si>
    <t xml:space="preserve">car ce n'est pas vous qui parlerez, mais l'Esprit Saint.</t>
  </si>
  <si>
    <t xml:space="preserve">Selon Marc 13:12, que fera un frère ?</t>
  </si>
  <si>
    <t xml:space="preserve">Le frère livrera son frère à la mort,</t>
  </si>
  <si>
    <t xml:space="preserve">Selon Marc 13:12, qui les pères livreront-ils à la mort ?</t>
  </si>
  <si>
    <t xml:space="preserve">et le père son enfant;</t>
  </si>
  <si>
    <t xml:space="preserve">Selon Marc 13:12, qui les enfants livreront-ils à la mort ?</t>
  </si>
  <si>
    <t xml:space="preserve">les enfants se soulèveront contre leurs parents, et les feront mourir.</t>
  </si>
  <si>
    <t xml:space="preserve">D'après Marc 13:13, qui haïra les disciples de Jésus ?</t>
  </si>
  <si>
    <t xml:space="preserve">Vous serez haïs de tous,</t>
  </si>
  <si>
    <t xml:space="preserve">D'après Marc 13:13, pourquoi tous haïront-ils les disciples de Jésus ?</t>
  </si>
  <si>
    <t xml:space="preserve">à cause de mon nom,</t>
  </si>
  <si>
    <t xml:space="preserve">Selon Marc 13:13, qui sera sauvé ?</t>
  </si>
  <si>
    <t xml:space="preserve">mais celui qui persévérera jusqu'à la fin</t>
  </si>
  <si>
    <t xml:space="preserve">Selon Marc 13:13, quelle récompense sera donnée à celui qui persévérera jusqu'à la fin ?</t>
  </si>
  <si>
    <t xml:space="preserve">sera sauvé.</t>
  </si>
  <si>
    <t xml:space="preserve">Selon Marc 13:14, quand ceux qui sont en Judée doivent-ils fuir vers les montagnes ?</t>
  </si>
  <si>
    <t xml:space="preserve">Lorsque vous verrez l'abomination de la désolation établie là où elle ne doit pas être,</t>
  </si>
  <si>
    <t xml:space="preserve">Selon Marc 13:14, que nous est-il demandé de faire concernant la déclaration relative à l'abomination de la désolation ?</t>
  </si>
  <si>
    <t xml:space="preserve">-que celui qui lit fasse attention,</t>
  </si>
  <si>
    <t xml:space="preserve">Selon Marc 13:14, qu'a dit Jésus à ses disciples lorsqu'ils voient l'abomination de la désolation dont a parlé le prophète Daniel, dressée là où elle ne devrait pas être ?</t>
  </si>
  <si>
    <t xml:space="preserve">-alors, que ceux qui seront en Judée fuient dans les montagnes;</t>
  </si>
  <si>
    <t xml:space="preserve">Selon Marc 13:15, lorsque les disciples de Jésus voient l'abomination de la désolation dressée là où elle ne devrait pas être, qui ne devrait pas descendre dans la maison ?</t>
  </si>
  <si>
    <t xml:space="preserve">que celui qui sera sur le toit</t>
  </si>
  <si>
    <t xml:space="preserve">Selon Marc 13:15, lorsque les disciples de Jésus voient l'abomination de la désolation se tenir là où elle ne devrait pas, où celui qui est sur le toit ne doit-il pas aller et que ne doit-il pas faire ?</t>
  </si>
  <si>
    <t xml:space="preserve">ne descende pas et n'entre pas pour prendre quelque chose dans sa maison;</t>
  </si>
  <si>
    <t xml:space="preserve">Selon Marc 13:16, lorsque les disciples de Jésus voient l'abomination de la désolation dressée là où elle ne devrait pas être, qui ne retournerait pas chercher ses vêtements ?</t>
  </si>
  <si>
    <t xml:space="preserve">et que celui qui sera dans les champs</t>
  </si>
  <si>
    <t xml:space="preserve">Selon Marc 13:16, lorsque les disciples de Jésus voient l'abomination de la désolation dressée là où elle ne devrait pas être, que ne doit pas faire celui qui est dans les champs ?</t>
  </si>
  <si>
    <t xml:space="preserve">ne retourne pas en arrière pour prendre son manteau.</t>
  </si>
  <si>
    <t xml:space="preserve">Selon Marc 13:17, quels sont les deux groupes de personnes que Jésus a spécifiquement mentionnés comme étant frappés de malheur lorsque l'abomination de la désolation se tiendra là où elle ne devrait pas ?</t>
  </si>
  <si>
    <t xml:space="preserve">Malheur aux femmes qui seront enceintes et à celles qui allaiteront en ces jours-là!</t>
  </si>
  <si>
    <t xml:space="preserve">D’après Marc 13:18, que doivent faire les disciples de Jésus pour que leur fuite n’ait pas lieu en hiver ?</t>
  </si>
  <si>
    <t xml:space="preserve">Priez</t>
  </si>
  <si>
    <t xml:space="preserve">Selon Marc 13:18, que doivent prier les disciples de Jésus pour qu'il n'y ait pas en hiver ?</t>
  </si>
  <si>
    <t xml:space="preserve">pour que ces choses</t>
  </si>
  <si>
    <t xml:space="preserve">Selon Marc 13:18, les disciples de Jésus devraient prier pour que leur fuite n'ait pas lieu.</t>
  </si>
  <si>
    <t xml:space="preserve">n'arrivent pas en hiver.</t>
  </si>
  <si>
    <t xml:space="preserve">Selon Marc 13:19, que se passera-t-il en ces jours où l'abomination de la désolation se tiendra là où elle ne devrait pas ?</t>
  </si>
  <si>
    <t xml:space="preserve">Car la détresse,</t>
  </si>
  <si>
    <t xml:space="preserve">Selon Marc 13:19, quand y aura-t-il tribulation ?</t>
  </si>
  <si>
    <t xml:space="preserve">en ces jours,</t>
  </si>
  <si>
    <t xml:space="preserve">Selon Marc 13:19, quelle sera la gravité de la tribulation en ces jours-là ?</t>
  </si>
  <si>
    <t xml:space="preserve">sera telle qu'il n'y en a point eu de semblable depuis le commencement du monde que Dieu a créé jusqu'à présent, et qu'il n'y en aura jamais.</t>
  </si>
  <si>
    <t xml:space="preserve">Selon Marc 13:20, dans la tribulation de ces jours-là, personne ne serait sauvé à moins que qui ait fait quoi ?</t>
  </si>
  <si>
    <t xml:space="preserve">Et, si le Seigneur n'avait abrégé ces jours,</t>
  </si>
  <si>
    <t xml:space="preserve">Selon Marc 13:20, quel aurait été le résultat si le Seigneur n'avait pas abrégé les jours de cette tribulation ?</t>
  </si>
  <si>
    <t xml:space="preserve">personne ne serait sauvé;</t>
  </si>
  <si>
    <t xml:space="preserve">Selon Marc 13:20, qu'a fait le Seigneur pour les élus, ceux qu'il avait choisis ?</t>
  </si>
  <si>
    <t xml:space="preserve">mais il les a abrégés,</t>
  </si>
  <si>
    <t xml:space="preserve">Selon Marc 13:20, pour qui le Seigneur a-t-il abrégé les jours de tribulation ?</t>
  </si>
  <si>
    <t xml:space="preserve">à cause des élus qu'il a choisis.</t>
  </si>
  <si>
    <t xml:space="preserve">Selon Marc 13:21, si quelqu'un dit aux disciples de Jésus : « Voici le Christ ! » ou « Il est là ! », quelle devrait être leur réponse ?</t>
  </si>
  <si>
    <t xml:space="preserve">Si quelqu'un vous dit alors:</t>
  </si>
  <si>
    <t xml:space="preserve">Selon Marc 13:21, quelles sont les deux affirmations que les disciples de Jésus ne doivent pas croire ?</t>
  </si>
  <si>
    <t xml:space="preserve">"Le Christ est ici", ou: "Il est là", ne le croyez pas.</t>
  </si>
  <si>
    <t xml:space="preserve">Selon Marc 13:22, que feront les faux christs et les faux prophètes pour accomplir des signes et des prodiges ?</t>
  </si>
  <si>
    <t xml:space="preserve">Car il s'élèvera</t>
  </si>
  <si>
    <t xml:space="preserve">Selon Marc 13:22, qui se lèvera pour séduire, si possible, même les élus ?</t>
  </si>
  <si>
    <t xml:space="preserve">de faux Christs et de faux prophètes;</t>
  </si>
  <si>
    <t xml:space="preserve">Selon Marc 13:22, que feront les faux christs et les faux prophètes pour tromper, si possible, même les élus ?</t>
  </si>
  <si>
    <t xml:space="preserve">ils feront des prodiges et des miracles</t>
  </si>
  <si>
    <t xml:space="preserve">Selon Marc 13:22, pourquoi de faux christs et de faux prophètes se lèveront-ils et accompliront-ils des signes et des prodiges ?</t>
  </si>
  <si>
    <t xml:space="preserve">pour séduire les élus, s'il était possible.</t>
  </si>
  <si>
    <t xml:space="preserve">Selon Marc 13:23, que doivent faire les disciples de Jésus puisqu'il a précédemment dit que de faux christs et de faux prophètes se lèveraient ?</t>
  </si>
  <si>
    <t xml:space="preserve">Soyez sur vos gardes:</t>
  </si>
  <si>
    <t xml:space="preserve">Selon Marc 13:23, pourquoi les disciples de Jésus devraient-ils y prêter attention ?</t>
  </si>
  <si>
    <t xml:space="preserve">je vous ai tout annoncé d'avance.</t>
  </si>
  <si>
    <t xml:space="preserve">Selon Marc 13:24, quand le soleil s'obscurcira-t-il ?</t>
  </si>
  <si>
    <t xml:space="preserve">Mais dans ces jours, après cette détresse,</t>
  </si>
  <si>
    <t xml:space="preserve">Selon Marc 13:24, quels sont les deux signes qui se produiront après cette tribulation ?</t>
  </si>
  <si>
    <t xml:space="preserve">le soleil s'obscurcira, la lune ne donnera plus sa lumière,</t>
  </si>
  <si>
    <t xml:space="preserve">Selon Marc 13:25, après cette tribulation, qu'est-ce qui tombera ?</t>
  </si>
  <si>
    <t xml:space="preserve">les étoiles tomberont du ciel,</t>
  </si>
  <si>
    <t xml:space="preserve">Selon Marc 13:25, après cette tribulation, qu'est-ce qui sera ébranlé ?</t>
  </si>
  <si>
    <t xml:space="preserve">et les puissances qui sont dans les cieux seront ébranlées.</t>
  </si>
  <si>
    <t xml:space="preserve">Selon Marc 13:26, lorsque les puissances des cieux seront ébranlées, que verra-t-on venir dans les nuages ?</t>
  </si>
  <si>
    <t xml:space="preserve">Alors on verra le Fils de l'homme</t>
  </si>
  <si>
    <t xml:space="preserve">Selon Marc 13:26, que verront-ils le Fils de l'homme faire avec une grande puissance et une grande gloire ?</t>
  </si>
  <si>
    <t xml:space="preserve">venant sur les nuées</t>
  </si>
  <si>
    <t xml:space="preserve">Selon Marc 13:26, après que les puissances célestes seront ébranlées, elles verront le Fils de l'homme venant sur les nuages avec quelles deux choses ?</t>
  </si>
  <si>
    <t xml:space="preserve">avec une grande puissance et avec gloire.</t>
  </si>
  <si>
    <t xml:space="preserve">Selon Marc 13:27, lorsque le Fils de l'homme viendra, qui enverra-t-il rassembler ses élus ?</t>
  </si>
  <si>
    <t xml:space="preserve">Alors il enverra les anges,</t>
  </si>
  <si>
    <t xml:space="preserve">Selon Marc 13:27, lorsque le Fils de l'homme viendra sur les nuages avec une grande puissance et une grande gloire, qu'enverra-t-il faire ses anges ?</t>
  </si>
  <si>
    <t xml:space="preserve">et il rassemblera les élus</t>
  </si>
  <si>
    <t xml:space="preserve">D’après Marc 13:27, d’où le Fils de l’homme enverra-t-il ses anges rassembler ses élus ?</t>
  </si>
  <si>
    <t xml:space="preserve">des quatre vents, de l'extrémité de la terre jusqu'à l'extrémité du ciel.</t>
  </si>
  <si>
    <t xml:space="preserve">D’après Marc 13:28, quelle plante Jésus a-t-il utilisée pour enseigner à ses disciples comment savoir quand ces choses sont sur le point de se produire ?</t>
  </si>
  <si>
    <t xml:space="preserve">Instruisez-vous par une comparaison tirée du figuier.</t>
  </si>
  <si>
    <t xml:space="preserve">D’après Marc 13:28, quels signes peut-on observer sur un figuier pour savoir que l’été approche ?</t>
  </si>
  <si>
    <t xml:space="preserve">Dès que ses branches deviennent tendres, et que les feuilles poussent,</t>
  </si>
  <si>
    <t xml:space="preserve">Selon Marc 13:28, qu'y a-t-il de proche lorsqu'un figuier a de tendres branches et a fait pousser des feuilles ?</t>
  </si>
  <si>
    <t xml:space="preserve">vous connaissez que l'été est proche.</t>
  </si>
  <si>
    <t xml:space="preserve">D’après Marc 13:29, comment les disciples de Jésus peuvent-ils savoir que la venue du Fils de l’homme est proche ?</t>
  </si>
  <si>
    <t xml:space="preserve">De même, quand vous verrez ces choses arriver,</t>
  </si>
  <si>
    <t xml:space="preserve">Selon Marc 13:29, que doivent savoir les disciples de Jésus lorsqu'ils voient ces choses se produire ?</t>
  </si>
  <si>
    <t xml:space="preserve">sachez que le Fils de l'homme est proche, à la porte.</t>
  </si>
  <si>
    <t xml:space="preserve">Selon Marc 13:30, par quels mots Jésus a-t-il souligné la vérité selon laquelle cette génération ne disparaîtra pas avant que toutes ces choses ne se soient produites ? (Remarquez que le terme « génération » est fréquemment employé dans l’Évangile de Marc pour désigner un groupe de personnes partageant une même vision spirituelle et rarement, voire jamais, pour désigner la durée de la vie.)</t>
  </si>
  <si>
    <t xml:space="preserve">Selon Marc 13:30, qu'est-ce qui ne passera point avant que toutes ces choses n'arrivent ?</t>
  </si>
  <si>
    <t xml:space="preserve">cette génération ne passera point,</t>
  </si>
  <si>
    <t xml:space="preserve">Selon Marc 13:30, cette génération ne disparaîtra pas avant que… quoi ? (Remarquez que dans l’Évangile de Marc, le terme « génération » désigne fréquemment un groupe de personnes partageant une même vision spirituelle et rarement, voire jamais, la durée de la vie.)</t>
  </si>
  <si>
    <t xml:space="preserve">que tout cela n'arrive.</t>
  </si>
  <si>
    <t xml:space="preserve">Selon Marc 13:31, qu'est-ce qui disparaîtra ?</t>
  </si>
  <si>
    <t xml:space="preserve">Le ciel et la terre passeront,</t>
  </si>
  <si>
    <t xml:space="preserve">Selon Marc 13:31, qu'est-ce qui ne passera pas ?</t>
  </si>
  <si>
    <t xml:space="preserve">mais mes paroles ne passeront point.</t>
  </si>
  <si>
    <t xml:space="preserve">Selon Marc 13:32, que sait seul le Père ?</t>
  </si>
  <si>
    <t xml:space="preserve">Pour ce qui est du jour ou de l'heure, personne ne le sait,</t>
  </si>
  <si>
    <t xml:space="preserve">Selon Marc 13:32, qui ne sait pas tout ce que le Père sait ?</t>
  </si>
  <si>
    <t xml:space="preserve">ni les anges dans le ciel, ni le Fils,</t>
  </si>
  <si>
    <t xml:space="preserve">D’après Marc 13:32, qui connaît le jour et l’heure où les élus seront rassemblés ?</t>
  </si>
  <si>
    <t xml:space="preserve">mais le Père seul.</t>
  </si>
  <si>
    <t xml:space="preserve">Selon Marc 13:33, quelles sont les 3 choses que les disciples de Jésus devraient faire puisqu'ils ne savent pas quand les élus seront rassemblés ?</t>
  </si>
  <si>
    <t xml:space="preserve">Prenez garde, veillez et priez;</t>
  </si>
  <si>
    <t xml:space="preserve">Selon Marc 13:33, pourquoi les disciples de Jésus devraient-ils être attentifs, veiller et prier ?</t>
  </si>
  <si>
    <t xml:space="preserve">car vous ne savez quand ce temps viendra.</t>
  </si>
  <si>
    <t xml:space="preserve">Selon Marc 13:34, Jésus a expliqué que son départ et son retour sont comme un homme qui fait quoi ?</t>
  </si>
  <si>
    <t xml:space="preserve">Il en sera comme d'un homme qui, partant pour un voyage,</t>
  </si>
  <si>
    <t xml:space="preserve">Selon Marc 13:34, que fit un homme partant pour un pays lointain avec sa maison ?</t>
  </si>
  <si>
    <t xml:space="preserve">laisse sa maison,</t>
  </si>
  <si>
    <t xml:space="preserve">Selon Marc 13:34, que fit un homme partant pour un pays lointain avec ses serviteurs ?</t>
  </si>
  <si>
    <t xml:space="preserve">remet l'autorité à ses serviteurs, indique à chacun sa tâche,</t>
  </si>
  <si>
    <t xml:space="preserve">Selon Marc 13:34, quel travail l'homme qui partait pour un pays lointain a-t-il donné au portier ?</t>
  </si>
  <si>
    <t xml:space="preserve">et ordonne au portier de veiller.</t>
  </si>
  <si>
    <t xml:space="preserve">D’après Marc 13:35, qu’a dit Jésus à ses disciples de faire puisqu’ils ne savent pas quand le maître de la maison va revenir ?</t>
  </si>
  <si>
    <t xml:space="preserve">Veillez donc,</t>
  </si>
  <si>
    <t xml:space="preserve">D’après Marc 13:35, pourquoi Jésus a-t-il dit à ses disciples de veiller ?</t>
  </si>
  <si>
    <t xml:space="preserve">car vous ne savez quand viendra le maître de la maison,</t>
  </si>
  <si>
    <t xml:space="preserve">Selon Marc 13:35, à quelles époques Jésus a-t-il laissé entendre que son retour pourrait avoir lieu ?</t>
  </si>
  <si>
    <t xml:space="preserve">ou le soir, ou au milieu de la nuit, ou au chant du coq, ou le matin;</t>
  </si>
  <si>
    <t xml:space="preserve">Selon Marc 13:36, que pourrait faire le maître de maison pour trouver ses serviteurs endormis ?</t>
  </si>
  <si>
    <t xml:space="preserve">craignez qu'il ne vous trouve endormis,</t>
  </si>
  <si>
    <t xml:space="preserve">Selon Marc 13:36, si le maître arrive soudainement, que pourrait-il se passer ?</t>
  </si>
  <si>
    <t xml:space="preserve">à son arrivée soudaine.</t>
  </si>
  <si>
    <t xml:space="preserve">Selon Marc 13:37, quel commandement Jésus a-t-il donné à tous ses serviteurs ?</t>
  </si>
  <si>
    <t xml:space="preserve">Ce que je vous dis, je le dis à tous: Veillez.</t>
  </si>
  <si>
    <t xml:space="preserve">και οτε εγγιζουσιν εις ιερουσαλημ</t>
  </si>
  <si>
    <t xml:space="preserve">εις βηθφαγη και βηθανιαν</t>
  </si>
  <si>
    <t xml:space="preserve">προς το ορος των ελαιων</t>
  </si>
  <si>
    <t xml:space="preserve">αποστελλει δυο των μαθητων αυτου</t>
  </si>
  <si>
    <t xml:space="preserve">και λεγει αυτοις υπαγετε εις την κωμην την κατεναντι υμων</t>
  </si>
  <si>
    <t xml:space="preserve">και ευθεως εισπορευομενοι εις αυτην</t>
  </si>
  <si>
    <t xml:space="preserve">ευρησετε πωλον δεδεμενον</t>
  </si>
  <si>
    <t xml:space="preserve">εφ ον ουδεις ανθρωπων κεκαθικεν</t>
  </si>
  <si>
    <t xml:space="preserve">λυσαντες αυτον αγαγετε</t>
  </si>
  <si>
    <t xml:space="preserve">και εαν τις υμιν ειπη</t>
  </si>
  <si>
    <t xml:space="preserve">τι ποιειτε τουτο</t>
  </si>
  <si>
    <t xml:space="preserve">ειπατε οτι ο κυριος αυτου χρειαν εχει</t>
  </si>
  <si>
    <t xml:space="preserve">και ευθεως αυτον αποστελει ωδε</t>
  </si>
  <si>
    <t xml:space="preserve">απηλθον δε</t>
  </si>
  <si>
    <t xml:space="preserve">και ευρον τον πωλον</t>
  </si>
  <si>
    <t xml:space="preserve">δεδεμενον προς την θυραν εξω επι του αμφοδου</t>
  </si>
  <si>
    <t xml:space="preserve">και λυουσιν αυτον</t>
  </si>
  <si>
    <t xml:space="preserve">και τινες των εκει εστηκοτων</t>
  </si>
  <si>
    <t xml:space="preserve">ελεγον αυτοις τι ποιειτε</t>
  </si>
  <si>
    <t xml:space="preserve">λυοντες τον πωλον</t>
  </si>
  <si>
    <t xml:space="preserve">οι δε ειπον αυτοις καθως ενετειλατο ο ιησους</t>
  </si>
  <si>
    <t xml:space="preserve">και αφηκαν αυτους</t>
  </si>
  <si>
    <t xml:space="preserve">και ηγαγον τον πωλον προς τον ιησουν και</t>
  </si>
  <si>
    <t xml:space="preserve">επεβαλον αυτω τα ιματια αυτων</t>
  </si>
  <si>
    <t xml:space="preserve">και εκαθισεν επ αυτω</t>
  </si>
  <si>
    <t xml:space="preserve">πολλοι δε τα ιματια αυτων εστρωσαν εις την οδον αλλοι δε στοιβαδας εκοπτον εκ των δενδρων</t>
  </si>
  <si>
    <t xml:space="preserve">και εστρωννυον εις την οδον</t>
  </si>
  <si>
    <t xml:space="preserve">και οι προαγοντες και οι ακολουθουντες</t>
  </si>
  <si>
    <t xml:space="preserve">εκραζον λεγοντες ωσαννα ευλογημενος ο ερχομενος εν ονοματι κυριου</t>
  </si>
  <si>
    <t xml:space="preserve">ευλογημενη η ερχομενη</t>
  </si>
  <si>
    <t xml:space="preserve">βασιλεια εν ονοματι κυριου</t>
  </si>
  <si>
    <t xml:space="preserve">του πατρος ημων δαβιδ</t>
  </si>
  <si>
    <t xml:space="preserve">ωσαννα εν τοις υψιστοις</t>
  </si>
  <si>
    <t xml:space="preserve">και εισηλθεν εις ιεροσολυμα ο ιησους και εις το ιερον</t>
  </si>
  <si>
    <t xml:space="preserve">και περιβλεψαμενος παντα</t>
  </si>
  <si>
    <t xml:space="preserve">οψιας ηδη ουσης της ωρας</t>
  </si>
  <si>
    <t xml:space="preserve">εξηλθεν εις βηθανιαν μετα των δωδεκα</t>
  </si>
  <si>
    <t xml:space="preserve">και τη επαυριον</t>
  </si>
  <si>
    <t xml:space="preserve">εξελθοντων αυτων απο βηθανιας</t>
  </si>
  <si>
    <t xml:space="preserve">επεινασεν</t>
  </si>
  <si>
    <t xml:space="preserve">και ιδων συκην μακροθεν εχουσαν φυλλα</t>
  </si>
  <si>
    <t xml:space="preserve">ηλθεν</t>
  </si>
  <si>
    <t xml:space="preserve">ει αρα ευρησει τι εν αυτη</t>
  </si>
  <si>
    <t xml:space="preserve">και ελθων επ αυτην</t>
  </si>
  <si>
    <t xml:space="preserve">ουδεν ευρεν ει μη φυλλα</t>
  </si>
  <si>
    <t xml:space="preserve">ου γαρ ην καιρος συκων</t>
  </si>
  <si>
    <t xml:space="preserve">και αποκριθεις ο ιησους ειπεν αυτη μηκετι εκ σου εις τον αιωνα μηδεις καρπον φαγοι</t>
  </si>
  <si>
    <t xml:space="preserve">και ηκουον οι μαθηται αυτου</t>
  </si>
  <si>
    <t xml:space="preserve">και ερχονται εις ιεροσολυμα</t>
  </si>
  <si>
    <t xml:space="preserve">και εισελθων ο ιησους εις το ιερον</t>
  </si>
  <si>
    <t xml:space="preserve">ηρξατο εκβαλλειν</t>
  </si>
  <si>
    <t xml:space="preserve">τους πωλουντας και αγοραζοντας εν τω ιερω</t>
  </si>
  <si>
    <t xml:space="preserve">και τας τραπεζας</t>
  </si>
  <si>
    <t xml:space="preserve">των κολλυβιστων</t>
  </si>
  <si>
    <t xml:space="preserve">και τας καθεδρας</t>
  </si>
  <si>
    <t xml:space="preserve">των πωλουντων τας περιστερας κατεστρεψεν</t>
  </si>
  <si>
    <t xml:space="preserve">και ουκ ηφιεν ινα τις</t>
  </si>
  <si>
    <t xml:space="preserve">διενεγκη σκευος</t>
  </si>
  <si>
    <t xml:space="preserve">δια του ιερου</t>
  </si>
  <si>
    <t xml:space="preserve">και εδιδασκεν λεγων αυτοις ου γεγραπται οτι ο οικος μου οικος προσευχης κληθησεται πασιν τοις εθνεσιν υμεις</t>
  </si>
  <si>
    <t xml:space="preserve">δε εποιησατε αυτον σπηλαιον ληστων</t>
  </si>
  <si>
    <t xml:space="preserve">και ηκουσαν οι γραμματεις και οι αρχιερεις</t>
  </si>
  <si>
    <t xml:space="preserve">και εζητουν πως αυτον απολεσουσιν</t>
  </si>
  <si>
    <t xml:space="preserve">εφοβουντο γαρ αυτον</t>
  </si>
  <si>
    <t xml:space="preserve">οτι πας ο οχλος εξεπλησσετο επι τη διδαχη αυτου</t>
  </si>
  <si>
    <t xml:space="preserve">και οτε οψε εγενετο</t>
  </si>
  <si>
    <t xml:space="preserve">εξεπορευετο εξω της πολεως</t>
  </si>
  <si>
    <t xml:space="preserve">και πρωι</t>
  </si>
  <si>
    <t xml:space="preserve">παραπορευομενοι</t>
  </si>
  <si>
    <t xml:space="preserve">ειδον την συκην</t>
  </si>
  <si>
    <t xml:space="preserve">εξηραμμενην εκ ριζων</t>
  </si>
  <si>
    <t xml:space="preserve">και αναμνησθεις ο πετρος</t>
  </si>
  <si>
    <t xml:space="preserve">λεγει αυτω ραββι ιδε</t>
  </si>
  <si>
    <t xml:space="preserve">η συκη ην κατηρασω εξηρανται</t>
  </si>
  <si>
    <t xml:space="preserve">και αποκριθεις ιησους λεγει αυτοις εχετε πιστιν θεου</t>
  </si>
  <si>
    <t xml:space="preserve">αμην γαρ λεγω υμιν</t>
  </si>
  <si>
    <t xml:space="preserve">οτι ος αν ειπη τω ορει τουτω</t>
  </si>
  <si>
    <t xml:space="preserve">αρθητι και βληθητι εις την θαλασσαν</t>
  </si>
  <si>
    <t xml:space="preserve">και μη διακριθη εν τη καρδια αυτου αλλα πιστευση οτι α λεγει γινεται</t>
  </si>
  <si>
    <t xml:space="preserve">εσται αυτω ο εαν ειπη</t>
  </si>
  <si>
    <t xml:space="preserve">δια τουτο λεγω υμιν</t>
  </si>
  <si>
    <t xml:space="preserve">παντα οσα αν προσευχομενοι αιτεισθε</t>
  </si>
  <si>
    <t xml:space="preserve">πιστευετε οτι λαμβανετε</t>
  </si>
  <si>
    <t xml:space="preserve">και εσται υμιν</t>
  </si>
  <si>
    <t xml:space="preserve">και οταν στηκητε προσευχομενοι αφιετε</t>
  </si>
  <si>
    <t xml:space="preserve">ει τι εχετε κατα τινος</t>
  </si>
  <si>
    <t xml:space="preserve">ινα και ο πατηρ υμων ο εν τοις ουρανοις αφη υμιν τα παραπτωματα υμων</t>
  </si>
  <si>
    <t xml:space="preserve">ει δε υμεις ουκ αφιετε</t>
  </si>
  <si>
    <t xml:space="preserve">ουδε ο πατηρ υμων ο εν τοις ουρανοις αφησει τα παραπτωματα υμων</t>
  </si>
  <si>
    <t xml:space="preserve">και ερχονται παλιν εις ιεροσολυμα</t>
  </si>
  <si>
    <t xml:space="preserve">και εν τω ιερω περιπατουντος αυτου</t>
  </si>
  <si>
    <t xml:space="preserve">ερχονται προς αυτον οι αρχιερεις και οι γραμματεις και οι πρεσβυτεροι</t>
  </si>
  <si>
    <t xml:space="preserve">και λεγουσιν αυτω εν ποια εξουσια ταυτα ποιεις και τις σοι την εξουσιαν ταυτην εδωκεν ινα ταυτα ποιης</t>
  </si>
  <si>
    <t xml:space="preserve">ο δε ιησους αποκριθεις ειπεν αυτοις επερωτησω υμας καγω ενα λογον και αποκριθητε μοι</t>
  </si>
  <si>
    <t xml:space="preserve">και ερω υμιν εν ποια εξουσια ταυτα ποιω</t>
  </si>
  <si>
    <t xml:space="preserve">το βαπτισμα ιωαννου εξ ουρανου ην η εξ ανθρωπων αποκριθητε μοι</t>
  </si>
  <si>
    <t xml:space="preserve">και ελογιζοντο προς εαυτους λεγοντες</t>
  </si>
  <si>
    <t xml:space="preserve">εαν ειπωμεν εξ ουρανου</t>
  </si>
  <si>
    <t xml:space="preserve">ερει διατι ουν ουκ επιστευσατε αυτω</t>
  </si>
  <si>
    <t xml:space="preserve">αλλ εαν ειπωμεν εξ ανθρωπων</t>
  </si>
  <si>
    <t xml:space="preserve">εφοβουντο τον λαον</t>
  </si>
  <si>
    <t xml:space="preserve">απαντες γαρ</t>
  </si>
  <si>
    <t xml:space="preserve">ειχον τον ιωαννην</t>
  </si>
  <si>
    <t xml:space="preserve">οτι οντως προφητης ην</t>
  </si>
  <si>
    <t xml:space="preserve">και αποκριθεντες λεγουσιν τω ιησου ουκ οιδαμεν</t>
  </si>
  <si>
    <t xml:space="preserve">και ο ιησους αποκριθεις λεγει αυτοις ουδε εγω λεγω υμιν εν ποια εξουσια ταυτα ποιω</t>
  </si>
  <si>
    <t xml:space="preserve">και ηρξατο αυτοις εν παραβολαις λεγειν</t>
  </si>
  <si>
    <t xml:space="preserve">αμπελωνα εφυτευσεν ανθρωπος</t>
  </si>
  <si>
    <t xml:space="preserve">και περιεθηκεν φραγμον</t>
  </si>
  <si>
    <t xml:space="preserve">και ωρυξεν υποληνιον</t>
  </si>
  <si>
    <t xml:space="preserve">και ωκοδομησεν πυργον</t>
  </si>
  <si>
    <t xml:space="preserve">και εξεδοτο αυτον γεωργοις</t>
  </si>
  <si>
    <t xml:space="preserve">και απεδημησεν</t>
  </si>
  <si>
    <t xml:space="preserve">και απεστειλεν προς τους γεωργους</t>
  </si>
  <si>
    <t xml:space="preserve">τω καιρω</t>
  </si>
  <si>
    <t xml:space="preserve">δουλον</t>
  </si>
  <si>
    <t xml:space="preserve">ινα παρα των γεωργων λαβη απο του καρπου του αμπελωνος</t>
  </si>
  <si>
    <t xml:space="preserve">οι δε λαβοντες αυτον εδειραν</t>
  </si>
  <si>
    <t xml:space="preserve">και απεστειλαν</t>
  </si>
  <si>
    <t xml:space="preserve">κενον</t>
  </si>
  <si>
    <t xml:space="preserve">και παλιν απεστειλεν προς αυτους αλλον δουλον</t>
  </si>
  <si>
    <t xml:space="preserve">κακεινον λιθοβολησαντες</t>
  </si>
  <si>
    <t xml:space="preserve">εκεφαλαιωσαν</t>
  </si>
  <si>
    <t xml:space="preserve">και απεστειλαν ητιμωμενον</t>
  </si>
  <si>
    <t xml:space="preserve">και παλιν αλλον απεστειλεν</t>
  </si>
  <si>
    <t xml:space="preserve">κακεινον απεκτειναν</t>
  </si>
  <si>
    <t xml:space="preserve">και πολλους αλλους τους μεν δεροντες τους δε αποκτεινοντες</t>
  </si>
  <si>
    <t xml:space="preserve">ετι ουν ενα υιον εχων αγαπητον αυτου</t>
  </si>
  <si>
    <t xml:space="preserve">απεστειλεν και αυτον προς αυτους εσχατον</t>
  </si>
  <si>
    <t xml:space="preserve">λεγων οτι εντραπησονται τον υιον μου</t>
  </si>
  <si>
    <t xml:space="preserve">According to Mark 12:7, who were talking among themselves, while plotting the death of the son of the owner of the vineyard?</t>
  </si>
  <si>
    <t xml:space="preserve">εκεινοι δε οι γεωργοι ειπον προς εαυτους</t>
  </si>
  <si>
    <t xml:space="preserve">οτι ουτος εστιν ο κληρονομος</t>
  </si>
  <si>
    <t xml:space="preserve">δευτε αποκτεινωμεν αυτον</t>
  </si>
  <si>
    <t xml:space="preserve">και ημων εσται η κληρονομια</t>
  </si>
  <si>
    <t xml:space="preserve">και λαβοντες αυτον</t>
  </si>
  <si>
    <t xml:space="preserve">απεκτειναν</t>
  </si>
  <si>
    <t xml:space="preserve">και εξεβαλον εξω του αμπελωνος</t>
  </si>
  <si>
    <t xml:space="preserve">τι ουν ποιησει ο κυριος του αμπελωνος</t>
  </si>
  <si>
    <t xml:space="preserve">ελευσεται και απολεσει τους γεωργους</t>
  </si>
  <si>
    <t xml:space="preserve">και δωσει τον αμπελωνα αλλοις</t>
  </si>
  <si>
    <t xml:space="preserve">ουδε την γραφην ταυτην ανεγνωτε</t>
  </si>
  <si>
    <t xml:space="preserve">λιθον ον απεδοκιμασαν οι οικοδομουντες</t>
  </si>
  <si>
    <t xml:space="preserve">ουτος εγενηθη εις κεφαλην γωνιας</t>
  </si>
  <si>
    <t xml:space="preserve">παρα κυριου εγενετο αυτη</t>
  </si>
  <si>
    <t xml:space="preserve">και εστιν θαυμαστη</t>
  </si>
  <si>
    <t xml:space="preserve">εν οφθαλμοις ημων</t>
  </si>
  <si>
    <t xml:space="preserve">και εζητουν αυτον κρατησαι</t>
  </si>
  <si>
    <t xml:space="preserve">και εφοβηθησαν τον οχλον</t>
  </si>
  <si>
    <t xml:space="preserve">εγνωσαν γαρ οτι προς αυτους την παραβολην ειπεν</t>
  </si>
  <si>
    <t xml:space="preserve">και αφεντες αυτον απηλθον</t>
  </si>
  <si>
    <t xml:space="preserve">και αποστελλουσιν προς αυτον τινας των φαρισαιων και των ηρωδιανων</t>
  </si>
  <si>
    <t xml:space="preserve">ινα αυτον αγρευσωσιν λογω</t>
  </si>
  <si>
    <t xml:space="preserve">οι δε ελθοντες λεγουσιν αυτω διδασκαλε οιδαμεν οτι αληθης ει και ου μελει σοι περι ουδενος</t>
  </si>
  <si>
    <t xml:space="preserve">ου γαρ βλεπεις εις προσωπον ανθρωπων</t>
  </si>
  <si>
    <t xml:space="preserve">αλλ επ αληθειας την οδον του θεου διδασκεις</t>
  </si>
  <si>
    <t xml:space="preserve">εξεστιν κηνσον καισαρι δουναι η ου</t>
  </si>
  <si>
    <t xml:space="preserve">δωμεν η μη δωμεν</t>
  </si>
  <si>
    <t xml:space="preserve">ο δε ειδως αυτων την υποκρισιν</t>
  </si>
  <si>
    <t xml:space="preserve">ειπεν αυτοις τι με πειραζετε</t>
  </si>
  <si>
    <t xml:space="preserve">φερετε μοι δηναριον ινα ιδω</t>
  </si>
  <si>
    <t xml:space="preserve">οι δε ηνεγκαν</t>
  </si>
  <si>
    <t xml:space="preserve">και λεγει αυτοις τινος η εικων αυτη και η επιγραφη</t>
  </si>
  <si>
    <t xml:space="preserve">οι δε ειπον αυτω καισαρος</t>
  </si>
  <si>
    <t xml:space="preserve">και αποκριθεις ο ιησους ειπεν αυτοις</t>
  </si>
  <si>
    <t xml:space="preserve">αποδοτε τα καισαρος καισαρι</t>
  </si>
  <si>
    <t xml:space="preserve">και τα του θεου τω θεω</t>
  </si>
  <si>
    <t xml:space="preserve">και εθαυμασαν επ αυτω</t>
  </si>
  <si>
    <t xml:space="preserve">και ερχονται</t>
  </si>
  <si>
    <t xml:space="preserve">σαδδουκαιοι προς αυτον</t>
  </si>
  <si>
    <t xml:space="preserve">οιτινες λεγουσιν αναστασιν μη ειναι</t>
  </si>
  <si>
    <t xml:space="preserve">και επηρωτησαν αυτον λεγοντες</t>
  </si>
  <si>
    <t xml:space="preserve">διδασκαλε</t>
  </si>
  <si>
    <t xml:space="preserve">μωσης εγραψεν ημιν</t>
  </si>
  <si>
    <t xml:space="preserve">οτι εαν τινος αδελφος αποθανη</t>
  </si>
  <si>
    <t xml:space="preserve">και καταλιπη γυναικα</t>
  </si>
  <si>
    <t xml:space="preserve">και τεκνα μη αφη</t>
  </si>
  <si>
    <t xml:space="preserve">ινα λαβη ο αδελφος αυτου την γυναικα αυτου και εξαναστηση σπερμα τω αδελφω αυτου</t>
  </si>
  <si>
    <t xml:space="preserve">επτα αδελφοι ησαν</t>
  </si>
  <si>
    <t xml:space="preserve">και ο πρωτος ελαβεν γυναικα και αποθνησκων</t>
  </si>
  <si>
    <t xml:space="preserve">ουκ αφηκεν σπερμα</t>
  </si>
  <si>
    <t xml:space="preserve">και ο δευτερος ελαβεν αυτην</t>
  </si>
  <si>
    <t xml:space="preserve">και απεθανεν και ουδε αυτος αφηκεν σπερμα</t>
  </si>
  <si>
    <t xml:space="preserve">και ο τριτος ωσαυτως</t>
  </si>
  <si>
    <t xml:space="preserve">και ελαβον αυτην οι επτα</t>
  </si>
  <si>
    <t xml:space="preserve">και ουκ αφηκαν σπερμα</t>
  </si>
  <si>
    <t xml:space="preserve">εσχατη παντων απεθανεν και η γυνη</t>
  </si>
  <si>
    <t xml:space="preserve">εν τη ουν αναστασει</t>
  </si>
  <si>
    <t xml:space="preserve">οταν αναστωσιν</t>
  </si>
  <si>
    <t xml:space="preserve">τινος αυτων εσται γυνη</t>
  </si>
  <si>
    <t xml:space="preserve">οι γαρ επτα εσχον αυτην γυναικα</t>
  </si>
  <si>
    <t xml:space="preserve">ου δια τουτο πλανασθε</t>
  </si>
  <si>
    <t xml:space="preserve">μη ειδοτες τας γραφας μηδε την δυναμιν του θεου</t>
  </si>
  <si>
    <t xml:space="preserve">οταν γαρ εκ νεκρων αναστωσιν</t>
  </si>
  <si>
    <t xml:space="preserve">ουτε γαμουσιν ουτε γαμισκονται</t>
  </si>
  <si>
    <t xml:space="preserve">αλλ εισιν ως αγγελοι οι εν τοις ουρανοις</t>
  </si>
  <si>
    <t xml:space="preserve">περι δε των νεκρων</t>
  </si>
  <si>
    <t xml:space="preserve">οτι εγειρονται</t>
  </si>
  <si>
    <t xml:space="preserve">ουκ ανεγνωτε εν τη βιβλω μωσεως</t>
  </si>
  <si>
    <t xml:space="preserve">επι της βατου</t>
  </si>
  <si>
    <t xml:space="preserve">ως ειπεν αυτω ο θεος λεγων</t>
  </si>
  <si>
    <t xml:space="preserve">εγω ο θεος αβρααμ</t>
  </si>
  <si>
    <t xml:space="preserve">και ο θεος ισαακ</t>
  </si>
  <si>
    <t xml:space="preserve">και ο θεος ιακωβ</t>
  </si>
  <si>
    <t xml:space="preserve">ουκ εστιν ο θεος νεκρων</t>
  </si>
  <si>
    <t xml:space="preserve">αλλα θεος ζωντων</t>
  </si>
  <si>
    <t xml:space="preserve">υμεις ουν πολυ πλανασθε</t>
  </si>
  <si>
    <t xml:space="preserve">και προσελθων εις των γραμματεων</t>
  </si>
  <si>
    <t xml:space="preserve">ακουσας αυτων συζητουντων</t>
  </si>
  <si>
    <t xml:space="preserve">ειδως οτι καλως αυτοις απεκριθη</t>
  </si>
  <si>
    <t xml:space="preserve">επηρωτησεν αυτον ποια εστιν πρωτη πασων εντολη</t>
  </si>
  <si>
    <t xml:space="preserve">ο δε ιησους απεκριθη αυτω οτι πρωτη πασων των εντολων</t>
  </si>
  <si>
    <t xml:space="preserve">According to Mark 12:29, (quoting from Deuteronomy 6:4-5) Jesus said the first of all commandments is what?  Fill in the blanks:  "________ _______ κυριος ο ______ ημων κυριος εις εστιν."</t>
  </si>
  <si>
    <t xml:space="preserve">ακουε ισραηλ κυριος ο θεος ημων</t>
  </si>
  <si>
    <t xml:space="preserve">κυριος εις εστιν</t>
  </si>
  <si>
    <t xml:space="preserve">και αγαπησεις κυριον τον θεον σου</t>
  </si>
  <si>
    <t xml:space="preserve">εξ ολης της καρδιας σου και εξ ολης της ψυχης σου και εξ ολης της διανοιας σου και εξ ολης της ισχυος σου</t>
  </si>
  <si>
    <t xml:space="preserve">αυτη πρωτη εντολη</t>
  </si>
  <si>
    <t xml:space="preserve">και δευτερα ομοια αυτη</t>
  </si>
  <si>
    <t xml:space="preserve">αγαπησεις τον πλησιον σου ως σεαυτον</t>
  </si>
  <si>
    <t xml:space="preserve">μειζων τουτων αλλη εντολη ουκ εστιν</t>
  </si>
  <si>
    <t xml:space="preserve">και ειπεν αυτω ο γραμματευς</t>
  </si>
  <si>
    <t xml:space="preserve">καλως διδασκαλε επ αληθειας ειπας</t>
  </si>
  <si>
    <t xml:space="preserve">οτι εις εστιν θεος και ουκ εστιν αλλος πλην αυτου</t>
  </si>
  <si>
    <t xml:space="preserve">και το αγαπαν αυτον εξ ολης της καρδιας και εξ ολης της συνεσεως και εξ ολης της ψυχης και εξ ολης της ισχυος</t>
  </si>
  <si>
    <t xml:space="preserve">και το αγαπαν τον πλησιον ως εαυτον</t>
  </si>
  <si>
    <t xml:space="preserve">πλειον εστιν παντων των ολοκαυτωματων και των θυσιων</t>
  </si>
  <si>
    <t xml:space="preserve">και ο ιησους ιδων αυτον οτι νουνεχως απεκριθη</t>
  </si>
  <si>
    <t xml:space="preserve">ειπεν αυτω ου μακραν ει απο της βασιλειας του θεου</t>
  </si>
  <si>
    <t xml:space="preserve">και ουδεις ουκετι ετολμα αυτον επερωτησαι</t>
  </si>
  <si>
    <t xml:space="preserve">και αποκριθεις ο ιησους ελεγεν διδασκων εν τω ιερω</t>
  </si>
  <si>
    <t xml:space="preserve">πως λεγουσιν οι γραμματεις</t>
  </si>
  <si>
    <t xml:space="preserve">οτι ο χριστος υιος εστιν δαβιδ</t>
  </si>
  <si>
    <t xml:space="preserve">αυτος γαρ δαβιδ ειπεν</t>
  </si>
  <si>
    <t xml:space="preserve">εν τω πνευματι τω αγιω ειπεν</t>
  </si>
  <si>
    <t xml:space="preserve">ο κυριος τω κυριω μου</t>
  </si>
  <si>
    <t xml:space="preserve">καθου εκ δεξιων μου</t>
  </si>
  <si>
    <t xml:space="preserve">εως αν θω τους εχθρους σου υποποδιον των ποδων σου</t>
  </si>
  <si>
    <t xml:space="preserve">αυτος ουν δαβιδ λεγει αυτον κυριον</t>
  </si>
  <si>
    <t xml:space="preserve">και ποθεν υιος αυτου εστιν</t>
  </si>
  <si>
    <t xml:space="preserve">και ο πολυς οχλος ηκουεν αυτου ηδεως</t>
  </si>
  <si>
    <t xml:space="preserve">και ελεγεν αυτοις εν τη διδαχη αυτου βλεπετε απο των γραμματεων</t>
  </si>
  <si>
    <t xml:space="preserve">των θελοντων εν στολαις περιπατειν και ασπασμους εν ταις αγοραις</t>
  </si>
  <si>
    <t xml:space="preserve">και πρωτοκαθεδριας εν ταις συναγωγαις και πρωτοκλισιας εν τοις δειπνοις</t>
  </si>
  <si>
    <t xml:space="preserve">οι κατεσθιοντες τας οικιας των χηρων και προφασει μακρα προσευχομενοι</t>
  </si>
  <si>
    <t xml:space="preserve">ουτοι ληψονται περισσοτερον κριμα</t>
  </si>
  <si>
    <t xml:space="preserve">και καθισας ο ιησους κατεναντι του γαζοφυλακιου</t>
  </si>
  <si>
    <t xml:space="preserve">εθεωρει πως ο οχλος βαλλει χαλκον εις το γαζοφυλακιον</t>
  </si>
  <si>
    <t xml:space="preserve">και πολλοι πλουσιοι εβαλλον πολλα</t>
  </si>
  <si>
    <t xml:space="preserve">και ελθουσα μια χηρα πτωχη</t>
  </si>
  <si>
    <t xml:space="preserve">εβαλεν λεπτα δυο</t>
  </si>
  <si>
    <t xml:space="preserve">ο εστιν κοδραντης</t>
  </si>
  <si>
    <t xml:space="preserve">και προσκαλεσαμενος τους μαθητας αυτου λεγει αυτοις</t>
  </si>
  <si>
    <t xml:space="preserve">αμην λεγω υμιν</t>
  </si>
  <si>
    <t xml:space="preserve">οτι η χηρα αυτη η πτωχη πλειον</t>
  </si>
  <si>
    <t xml:space="preserve">παντων βεβληκεν των βαλοντων εις το γαζοφυλακιον</t>
  </si>
  <si>
    <t xml:space="preserve">παντες γαρ εκ του περισσευοντος αυτοις</t>
  </si>
  <si>
    <t xml:space="preserve">εβαλον αυτη δε εκ της υστερησεως αυτης παντα οσα ειχεν εβαλεν ολον τον βιον αυτης</t>
  </si>
  <si>
    <t xml:space="preserve">και εκπορευομενου αυτου εκ του ιερου</t>
  </si>
  <si>
    <t xml:space="preserve">λεγει αυτω εις των μαθητων αυτου</t>
  </si>
  <si>
    <t xml:space="preserve">διδασκαλε ιδε ποταποι λιθοι και ποταπαι οικοδομαι</t>
  </si>
  <si>
    <t xml:space="preserve">και ο ιησους αποκριθεις ειπεν αυτω</t>
  </si>
  <si>
    <t xml:space="preserve">βλεπεις ταυτας τας μεγαλας οικοδομας</t>
  </si>
  <si>
    <t xml:space="preserve">ου μη αφεθη λιθος επι λιθω</t>
  </si>
  <si>
    <t xml:space="preserve">ος ου μη καταλυθη</t>
  </si>
  <si>
    <t xml:space="preserve">και καθημενου αυτου εις το ορος των ελαιων</t>
  </si>
  <si>
    <t xml:space="preserve">κατεναντι του ιερου</t>
  </si>
  <si>
    <t xml:space="preserve">επηρωτων αυτον κατ ιδιαν</t>
  </si>
  <si>
    <t xml:space="preserve">πετρος και ιακωβος και ιωαννης και ανδρεας</t>
  </si>
  <si>
    <t xml:space="preserve">ειπε ημιν ποτε ταυτα εσται</t>
  </si>
  <si>
    <t xml:space="preserve">και τι το σημειον οταν μελλη παντα ταυτα συντελεισθαι</t>
  </si>
  <si>
    <t xml:space="preserve">ο δε ιησους</t>
  </si>
  <si>
    <t xml:space="preserve">αποκριθεις αυτοις ηρξατο λεγειν</t>
  </si>
  <si>
    <t xml:space="preserve">βλεπετε μη τις υμας πλανηση</t>
  </si>
  <si>
    <t xml:space="preserve">πολλοι γαρ ελευσονται επι τω ονοματι μου λεγοντες οτι εγω ειμι</t>
  </si>
  <si>
    <t xml:space="preserve">και πολλους πλανησουσιν</t>
  </si>
  <si>
    <t xml:space="preserve">οταν δε ακουσητε πολεμους και ακοας πολεμων</t>
  </si>
  <si>
    <t xml:space="preserve">μη θροεισθε</t>
  </si>
  <si>
    <t xml:space="preserve">δει γαρ γενεσθαι</t>
  </si>
  <si>
    <t xml:space="preserve">αλλ ουπω το τελος</t>
  </si>
  <si>
    <t xml:space="preserve">εγερθησεται γαρ εθνος επι εθνος και βασιλεια επι βασιλειαν και εσονται σεισμοι κατα τοπους και εσονται λιμοι και ταραχαι</t>
  </si>
  <si>
    <t xml:space="preserve">αρχαι ωδινων ταυτα</t>
  </si>
  <si>
    <t xml:space="preserve">βλεπετε δε υμεις εαυτους</t>
  </si>
  <si>
    <t xml:space="preserve">παραδωσουσιν γαρ υμας εις συνεδρια και εις συναγωγας δαρησεσθε</t>
  </si>
  <si>
    <t xml:space="preserve">και επι ηγεμονων και βασιλεων σταθησεσθε</t>
  </si>
  <si>
    <t xml:space="preserve">ενεκεν εμου εις μαρτυριον αυτοις</t>
  </si>
  <si>
    <t xml:space="preserve">και εις παντα τα εθνη δει πρωτον κηρυχθηναι</t>
  </si>
  <si>
    <t xml:space="preserve">το ευαγγελιον</t>
  </si>
  <si>
    <t xml:space="preserve">οταν δε αγαγωσιν υμας παραδιδοντες</t>
  </si>
  <si>
    <t xml:space="preserve">μη προμεριμνατε τι λαλησητε μηδε μελετατε</t>
  </si>
  <si>
    <t xml:space="preserve">αλλ ο εαν δοθη υμιν εν εκεινη τη ωρα τουτο λαλειτε</t>
  </si>
  <si>
    <t xml:space="preserve">ου γαρ εστε υμεις οι λαλουντες αλλα το πνευμα το αγιον</t>
  </si>
  <si>
    <t xml:space="preserve">παραδωσει δε αδελφος αδελφον εις θανατον</t>
  </si>
  <si>
    <t xml:space="preserve">και πατηρ τεκνον</t>
  </si>
  <si>
    <t xml:space="preserve">και επαναστησονται τεκνα επι γονεις και θανατωσουσιν αυτους</t>
  </si>
  <si>
    <t xml:space="preserve">και εσεσθε μισουμενοι υπο παντων</t>
  </si>
  <si>
    <t xml:space="preserve">δια το ονομα μου</t>
  </si>
  <si>
    <t xml:space="preserve">ο δε υπομεινας εις τελος</t>
  </si>
  <si>
    <t xml:space="preserve">ουτος σωθησεται</t>
  </si>
  <si>
    <t xml:space="preserve">οταν δε ιδητε το βδελυγμα της ερημωσεως το ρηθεν υπο δανιηλ του προφητου εστος οπου ου δει</t>
  </si>
  <si>
    <t xml:space="preserve">ο αναγινωσκων νοειτω</t>
  </si>
  <si>
    <t xml:space="preserve">τοτε οι εν τη ιουδαια φευγετωσαν εις τα ορη</t>
  </si>
  <si>
    <t xml:space="preserve">ο δε επι του δωματος</t>
  </si>
  <si>
    <t xml:space="preserve">μη καταβατω εις την οικιαν μηδε εισελθετω αραι τι εκ της οικιας αυτου</t>
  </si>
  <si>
    <t xml:space="preserve">και ο εις τον αγρον ων</t>
  </si>
  <si>
    <t xml:space="preserve">μη επιστρεψατω εις τα οπισω αραι το ιματιον αυτου</t>
  </si>
  <si>
    <t xml:space="preserve">ουαι δε ταις εν γαστρι εχουσαις και ταις θηλαζουσαις εν εκειναις ταις ημεραις</t>
  </si>
  <si>
    <t xml:space="preserve">προσευχεσθε δε</t>
  </si>
  <si>
    <t xml:space="preserve">ινα μη γενηται η φυγη υμων</t>
  </si>
  <si>
    <t xml:space="preserve">χειμωνος</t>
  </si>
  <si>
    <t xml:space="preserve">εσονται γαρ αι ημεραι εκειναι</t>
  </si>
  <si>
    <t xml:space="preserve">θλιψις</t>
  </si>
  <si>
    <t xml:space="preserve">οια ου γεγονεν τοιαυτη απ αρχης κτισεως ης εκτισεν ο θεος εως του νυν και ου μη γενηται</t>
  </si>
  <si>
    <t xml:space="preserve">και ει μη κυριος εκολοβωσεν τας ημερας</t>
  </si>
  <si>
    <t xml:space="preserve">ουκ αν εσωθη πασα σαρξ</t>
  </si>
  <si>
    <t xml:space="preserve">αλλα δια τους εκλεκτους ους εξελεξατο</t>
  </si>
  <si>
    <t xml:space="preserve">εκολοβωσεν τας ημερας</t>
  </si>
  <si>
    <t xml:space="preserve">και τοτε εαν τις υμιν ειπη ιδου ωδε ο χριστος η ιδου εκει</t>
  </si>
  <si>
    <t xml:space="preserve">μη πιστευσητε</t>
  </si>
  <si>
    <t xml:space="preserve">εγερθησονται</t>
  </si>
  <si>
    <t xml:space="preserve">γαρ ψευδοχριστοι και ψευδοπροφηται</t>
  </si>
  <si>
    <t xml:space="preserve">και δωσουσιν σημεια και τερατα</t>
  </si>
  <si>
    <t xml:space="preserve">προς το αποπλαναν ει δυνατον και τους εκλεκτους</t>
  </si>
  <si>
    <t xml:space="preserve">υμεις δε βλεπετε</t>
  </si>
  <si>
    <t xml:space="preserve">ιδου προειρηκα υμιν παντα</t>
  </si>
  <si>
    <t xml:space="preserve">αλλ εν εκειναις ταις ημεραις μετα την θλιψιν εκεινην</t>
  </si>
  <si>
    <t xml:space="preserve">ο ηλιος σκοτισθησεται και η σεληνη ου δωσει το φεγγος αυτης</t>
  </si>
  <si>
    <t xml:space="preserve">και οι αστερες του ουρανου εσονται εκπιπτοντες</t>
  </si>
  <si>
    <t xml:space="preserve">και αι δυναμεις αι εν τοις ουρανοις σαλευθησονται</t>
  </si>
  <si>
    <t xml:space="preserve">και τοτε οψονται τον υιον του ανθρωπου</t>
  </si>
  <si>
    <t xml:space="preserve">ερχομενον εν νεφελαις</t>
  </si>
  <si>
    <t xml:space="preserve">μετα δυναμεως πολλης και δοξης</t>
  </si>
  <si>
    <t xml:space="preserve">και τοτε αποστελει τους αγγελους αυτου</t>
  </si>
  <si>
    <t xml:space="preserve">και επισυναξει τους εκλεκτους αυτου</t>
  </si>
  <si>
    <t xml:space="preserve">εκ των τεσσαρων ανεμων απ ακρου γης εως ακρου ουρανου</t>
  </si>
  <si>
    <t xml:space="preserve">απο δε της συκης μαθετε την παραβολην</t>
  </si>
  <si>
    <t xml:space="preserve">οταν αυτης ηδη ο κλαδος απαλος γενηται και εκφυη τα φυλλα</t>
  </si>
  <si>
    <t xml:space="preserve">γινωσκετε οτι εγγυς το θερος εστιν</t>
  </si>
  <si>
    <t xml:space="preserve">ουτως και υμεις οταν ταυτα ιδητε γινομενα</t>
  </si>
  <si>
    <t xml:space="preserve">γινωσκετε οτι εγγυς εστιν επι θυραις</t>
  </si>
  <si>
    <t xml:space="preserve">οτι ου μη παρελθη η γενεα αυτη</t>
  </si>
  <si>
    <t xml:space="preserve">μεχρις ου παντα ταυτα γενηται</t>
  </si>
  <si>
    <t xml:space="preserve">ο ουρανος και η γη παρελευσονται</t>
  </si>
  <si>
    <t xml:space="preserve">οι δε λογοι μου ου μη παρελθωσιν</t>
  </si>
  <si>
    <t xml:space="preserve">περι δε της ημερας εκεινης και της ωρας ουδεις οιδεν</t>
  </si>
  <si>
    <t xml:space="preserve">ουδε οι αγγελοι οι εν ουρανω ουδε ο υιος</t>
  </si>
  <si>
    <t xml:space="preserve">ει μη ο πατηρ</t>
  </si>
  <si>
    <t xml:space="preserve">βλεπετε αγρυπνειτε και προσευχεσθε</t>
  </si>
  <si>
    <t xml:space="preserve">ουκ οιδατε γαρ ποτε ο καιρος εστιν</t>
  </si>
  <si>
    <t xml:space="preserve">ως ανθρωπος αποδημος</t>
  </si>
  <si>
    <t xml:space="preserve">αφεις την οικιαν αυτου</t>
  </si>
  <si>
    <t xml:space="preserve">και δους τοις δουλοις αυτου την εξουσιαν και εκαστω το εργον αυτου</t>
  </si>
  <si>
    <t xml:space="preserve">και τω θυρωρω ενετειλατο ινα γρηγορη</t>
  </si>
  <si>
    <t xml:space="preserve">γρηγορειτε ουν</t>
  </si>
  <si>
    <t xml:space="preserve">ουκ οιδατε γαρ ποτε ο κυριος της οικιας ερχεται</t>
  </si>
  <si>
    <t xml:space="preserve">οψε η μεσονυκτιου η αλεκτοροφωνιας η πρωι</t>
  </si>
  <si>
    <t xml:space="preserve">μη ελθων εξαιφνης</t>
  </si>
  <si>
    <t xml:space="preserve">ευρη υμας καθευδοντας</t>
  </si>
  <si>
    <t xml:space="preserve">α δε υμιν λεγω πασιν λεγω γρηγορειτε</t>
  </si>
</sst>
</file>

<file path=xl/styles.xml><?xml version="1.0" encoding="utf-8"?>
<styleSheet xmlns="http://schemas.openxmlformats.org/spreadsheetml/2006/main">
  <numFmts count="3">
    <numFmt numFmtId="164" formatCode="General"/>
    <numFmt numFmtId="165" formatCode="0.0000"/>
    <numFmt numFmtId="166"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6" fontId="0" fillId="0" borderId="1" xfId="0" applyFont="fals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136080</xdr:colOff>
      <xdr:row>7</xdr:row>
      <xdr:rowOff>64080</xdr:rowOff>
    </xdr:from>
    <xdr:to>
      <xdr:col>1</xdr:col>
      <xdr:colOff>4840200</xdr:colOff>
      <xdr:row>20</xdr:row>
      <xdr:rowOff>27000</xdr:rowOff>
    </xdr:to>
    <xdr:pic>
      <xdr:nvPicPr>
        <xdr:cNvPr id="0" name="Image 1" descr=""/>
        <xdr:cNvPicPr/>
      </xdr:nvPicPr>
      <xdr:blipFill>
        <a:blip r:embed="rId1"/>
        <a:stretch/>
      </xdr:blipFill>
      <xdr:spPr>
        <a:xfrm>
          <a:off x="136080" y="2064960"/>
          <a:ext cx="5527080" cy="2076120"/>
        </a:xfrm>
        <a:prstGeom prst="rect">
          <a:avLst/>
        </a:prstGeom>
        <a:ln w="0">
          <a:solidFill>
            <a:srgbClr val="3465a4"/>
          </a:solid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29"/>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2" min="2" style="1" width="70.56"/>
  </cols>
  <sheetData>
    <row r="2" customFormat="false" ht="35.05" hidden="false" customHeight="false" outlineLevel="0" collapsed="false">
      <c r="B2" s="2" t="s">
        <v>0</v>
      </c>
    </row>
    <row r="4" customFormat="false" ht="35.05" hidden="false" customHeight="false" outlineLevel="0" collapsed="false">
      <c r="B4" s="2" t="s">
        <v>1</v>
      </c>
    </row>
    <row r="5" customFormat="false" ht="13.2" hidden="false" customHeight="false" outlineLevel="0" collapsed="false">
      <c r="B5" s="2"/>
    </row>
    <row r="6" customFormat="false" ht="35.05" hidden="false" customHeight="false" outlineLevel="0" collapsed="false">
      <c r="B6" s="2" t="s">
        <v>2</v>
      </c>
    </row>
    <row r="7" customFormat="false" ht="12.8" hidden="false" customHeight="false" outlineLevel="0" collapsed="false"/>
    <row r="8" customFormat="false" ht="12.8" hidden="false" customHeight="false" outlineLevel="0" collapsed="false"/>
    <row r="9" customFormat="false" ht="12.8" hidden="false" customHeight="false" outlineLevel="0" collapsed="false"/>
    <row r="10" customFormat="false" ht="12.8" hidden="false" customHeight="false" outlineLevel="0" collapsed="false"/>
    <row r="11" customFormat="false" ht="12.8" hidden="false" customHeight="false" outlineLevel="0" collapsed="false"/>
    <row r="12" customFormat="false" ht="12.8" hidden="false" customHeight="false" outlineLevel="0" collapsed="false"/>
    <row r="13" customFormat="false" ht="12.8" hidden="false" customHeight="false" outlineLevel="0" collapsed="false"/>
    <row r="14" customFormat="false" ht="12.8" hidden="false" customHeight="false" outlineLevel="0" collapsed="false"/>
    <row r="15" customFormat="false" ht="12.8" hidden="false" customHeight="false" outlineLevel="0" collapsed="false"/>
    <row r="16" customFormat="false" ht="12.8" hidden="false" customHeight="false" outlineLevel="0" collapsed="false"/>
    <row r="17" customFormat="false" ht="12.8" hidden="false" customHeight="false" outlineLevel="0" collapsed="false"/>
    <row r="18" customFormat="false" ht="12.8" hidden="false" customHeight="false" outlineLevel="0" collapsed="false"/>
    <row r="19" customFormat="false" ht="12.8" hidden="false" customHeight="false" outlineLevel="0" collapsed="false"/>
    <row r="20" customFormat="false" ht="12.8" hidden="false" customHeight="false" outlineLevel="0" collapsed="false"/>
    <row r="21" customFormat="false" ht="12.8" hidden="false" customHeight="false" outlineLevel="0" collapsed="false"/>
    <row r="22" customFormat="false" ht="12.8" hidden="false" customHeight="false" outlineLevel="0" collapsed="false"/>
    <row r="23" customFormat="false" ht="12.8" hidden="false" customHeight="false" outlineLevel="0" collapsed="false">
      <c r="B23" s="2" t="s">
        <v>3</v>
      </c>
    </row>
    <row r="24" customFormat="false" ht="12.8" hidden="false" customHeight="false" outlineLevel="0" collapsed="false">
      <c r="B24" s="2" t="s">
        <v>4</v>
      </c>
    </row>
    <row r="25" customFormat="false" ht="12.8" hidden="false" customHeight="false" outlineLevel="0" collapsed="false">
      <c r="B25" s="2" t="s">
        <v>5</v>
      </c>
    </row>
    <row r="26" customFormat="false" ht="12.8" hidden="false" customHeight="false" outlineLevel="0" collapsed="false">
      <c r="B26" s="2" t="s">
        <v>6</v>
      </c>
    </row>
    <row r="27" customFormat="false" ht="12.8" hidden="false" customHeight="false" outlineLevel="0" collapsed="false">
      <c r="B27" s="2" t="s">
        <v>7</v>
      </c>
    </row>
    <row r="28" customFormat="false" ht="12.8" hidden="false" customHeight="false" outlineLevel="0" collapsed="false"/>
    <row r="29" customFormat="false" ht="12.8" hidden="false" customHeight="false" outlineLevel="0" collapsed="false">
      <c r="A29" s="1"/>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2" width="4.44"/>
    <col collapsed="false" customWidth="true" hidden="false" outlineLevel="0" max="2" min="2" style="2" width="64.78"/>
    <col collapsed="false" customWidth="true" hidden="false" outlineLevel="0" max="3" min="3" style="2" width="19.45"/>
    <col collapsed="false" customWidth="false" hidden="false" outlineLevel="0" max="1024" min="4" style="2" width="11.56"/>
  </cols>
  <sheetData>
    <row r="1" customFormat="false" ht="23.6" hidden="false" customHeight="false" outlineLevel="0" collapsed="false">
      <c r="A1" s="3" t="n">
        <v>1</v>
      </c>
      <c r="B1" s="3" t="s">
        <v>8</v>
      </c>
      <c r="C1" s="3" t="s">
        <v>9</v>
      </c>
    </row>
    <row r="2" customFormat="false" ht="23.6" hidden="false" customHeight="false" outlineLevel="0" collapsed="false">
      <c r="A2" s="3" t="n">
        <v>2</v>
      </c>
      <c r="B2" s="3" t="s">
        <v>10</v>
      </c>
      <c r="C2" s="3" t="s">
        <v>11</v>
      </c>
    </row>
    <row r="3" customFormat="false" ht="23.6" hidden="false" customHeight="false" outlineLevel="0" collapsed="false">
      <c r="A3" s="3" t="n">
        <v>3</v>
      </c>
      <c r="B3" s="3" t="s">
        <v>12</v>
      </c>
      <c r="C3" s="3" t="s">
        <v>13</v>
      </c>
    </row>
    <row r="4" customFormat="false" ht="23.6" hidden="false" customHeight="false" outlineLevel="0" collapsed="false">
      <c r="A4" s="3" t="n">
        <v>4</v>
      </c>
      <c r="B4" s="3" t="s">
        <v>14</v>
      </c>
      <c r="C4" s="3" t="s">
        <v>15</v>
      </c>
    </row>
    <row r="5" customFormat="false" ht="34.8" hidden="false" customHeight="false" outlineLevel="0" collapsed="false">
      <c r="A5" s="3" t="n">
        <v>5</v>
      </c>
      <c r="B5" s="3" t="s">
        <v>16</v>
      </c>
      <c r="C5" s="3" t="s">
        <v>17</v>
      </c>
    </row>
    <row r="6" customFormat="false" ht="23.6" hidden="false" customHeight="false" outlineLevel="0" collapsed="false">
      <c r="A6" s="3" t="n">
        <v>6</v>
      </c>
      <c r="B6" s="3" t="s">
        <v>18</v>
      </c>
      <c r="C6" s="3" t="s">
        <v>19</v>
      </c>
    </row>
    <row r="7" customFormat="false" ht="23.6" hidden="false" customHeight="false" outlineLevel="0" collapsed="false">
      <c r="A7" s="3" t="n">
        <v>7</v>
      </c>
      <c r="B7" s="3" t="s">
        <v>20</v>
      </c>
      <c r="C7" s="3" t="s">
        <v>21</v>
      </c>
    </row>
    <row r="8" customFormat="false" ht="23.6" hidden="false" customHeight="false" outlineLevel="0" collapsed="false">
      <c r="A8" s="3" t="n">
        <v>8</v>
      </c>
      <c r="B8" s="3" t="s">
        <v>22</v>
      </c>
      <c r="C8" s="3" t="s">
        <v>23</v>
      </c>
    </row>
    <row r="9" customFormat="false" ht="23.6" hidden="false" customHeight="false" outlineLevel="0" collapsed="false">
      <c r="A9" s="3" t="n">
        <v>9</v>
      </c>
      <c r="B9" s="3" t="s">
        <v>24</v>
      </c>
      <c r="C9" s="3" t="s">
        <v>25</v>
      </c>
    </row>
    <row r="10" customFormat="false" ht="23.6" hidden="false" customHeight="false" outlineLevel="0" collapsed="false">
      <c r="A10" s="3" t="n">
        <v>10</v>
      </c>
      <c r="B10" s="3" t="s">
        <v>26</v>
      </c>
      <c r="C10" s="3" t="s">
        <v>27</v>
      </c>
    </row>
    <row r="11" customFormat="false" ht="23.6" hidden="false" customHeight="false" outlineLevel="0" collapsed="false">
      <c r="A11" s="3" t="n">
        <v>11</v>
      </c>
      <c r="B11" s="3" t="s">
        <v>28</v>
      </c>
      <c r="C11" s="3" t="s">
        <v>29</v>
      </c>
    </row>
    <row r="12" customFormat="false" ht="23.6" hidden="false" customHeight="false" outlineLevel="0" collapsed="false">
      <c r="A12" s="3" t="n">
        <v>12</v>
      </c>
      <c r="B12" s="3" t="s">
        <v>30</v>
      </c>
      <c r="C12" s="3" t="s">
        <v>31</v>
      </c>
    </row>
    <row r="13" customFormat="false" ht="34.8" hidden="false" customHeight="false" outlineLevel="0" collapsed="false">
      <c r="A13" s="3" t="n">
        <v>13</v>
      </c>
      <c r="B13" s="3" t="s">
        <v>32</v>
      </c>
      <c r="C13" s="3" t="s">
        <v>33</v>
      </c>
    </row>
    <row r="14" customFormat="false" ht="23.6" hidden="false" customHeight="false" outlineLevel="0" collapsed="false">
      <c r="A14" s="3" t="n">
        <v>14</v>
      </c>
      <c r="B14" s="3" t="s">
        <v>34</v>
      </c>
      <c r="C14" s="3" t="s">
        <v>35</v>
      </c>
    </row>
    <row r="15" customFormat="false" ht="23.6" hidden="false" customHeight="false" outlineLevel="0" collapsed="false">
      <c r="A15" s="3" t="n">
        <v>15</v>
      </c>
      <c r="B15" s="3" t="s">
        <v>36</v>
      </c>
      <c r="C15" s="3" t="s">
        <v>37</v>
      </c>
    </row>
    <row r="16" customFormat="false" ht="23.6" hidden="false" customHeight="false" outlineLevel="0" collapsed="false">
      <c r="A16" s="3" t="n">
        <v>16</v>
      </c>
      <c r="B16" s="3" t="s">
        <v>38</v>
      </c>
      <c r="C16" s="3" t="s">
        <v>39</v>
      </c>
    </row>
    <row r="17" customFormat="false" ht="23.6" hidden="false" customHeight="false" outlineLevel="0" collapsed="false">
      <c r="A17" s="3" t="n">
        <v>17</v>
      </c>
      <c r="B17" s="3" t="s">
        <v>40</v>
      </c>
      <c r="C17" s="3" t="s">
        <v>41</v>
      </c>
    </row>
    <row r="18" customFormat="false" ht="23.6" hidden="false" customHeight="false" outlineLevel="0" collapsed="false">
      <c r="A18" s="3" t="n">
        <v>18</v>
      </c>
      <c r="B18" s="3" t="s">
        <v>42</v>
      </c>
      <c r="C18" s="3" t="s">
        <v>43</v>
      </c>
    </row>
    <row r="19" customFormat="false" ht="23.6" hidden="false" customHeight="false" outlineLevel="0" collapsed="false">
      <c r="A19" s="3" t="n">
        <v>19</v>
      </c>
      <c r="B19" s="3" t="s">
        <v>44</v>
      </c>
      <c r="C19" s="3" t="s">
        <v>45</v>
      </c>
    </row>
    <row r="20" customFormat="false" ht="34.8" hidden="false" customHeight="false" outlineLevel="0" collapsed="false">
      <c r="A20" s="3" t="n">
        <v>20</v>
      </c>
      <c r="B20" s="3" t="s">
        <v>46</v>
      </c>
      <c r="C20" s="3" t="s">
        <v>47</v>
      </c>
    </row>
    <row r="21" customFormat="false" ht="34.8" hidden="false" customHeight="false" outlineLevel="0" collapsed="false">
      <c r="A21" s="3" t="n">
        <v>21</v>
      </c>
      <c r="B21" s="3" t="s">
        <v>48</v>
      </c>
      <c r="C21" s="3" t="s">
        <v>49</v>
      </c>
    </row>
    <row r="22" customFormat="false" ht="34.8" hidden="false" customHeight="false" outlineLevel="0" collapsed="false">
      <c r="A22" s="3" t="n">
        <v>22</v>
      </c>
      <c r="B22" s="3" t="s">
        <v>50</v>
      </c>
      <c r="C22" s="3" t="s">
        <v>51</v>
      </c>
    </row>
    <row r="23" customFormat="false" ht="23.6" hidden="false" customHeight="false" outlineLevel="0" collapsed="false">
      <c r="A23" s="3" t="n">
        <v>23</v>
      </c>
      <c r="B23" s="3" t="s">
        <v>52</v>
      </c>
      <c r="C23" s="3" t="s">
        <v>53</v>
      </c>
    </row>
    <row r="24" customFormat="false" ht="23.6" hidden="false" customHeight="false" outlineLevel="0" collapsed="false">
      <c r="A24" s="3" t="n">
        <v>24</v>
      </c>
      <c r="B24" s="3" t="s">
        <v>54</v>
      </c>
      <c r="C24" s="3" t="s">
        <v>55</v>
      </c>
    </row>
    <row r="25" customFormat="false" ht="23.6" hidden="false" customHeight="false" outlineLevel="0" collapsed="false">
      <c r="A25" s="3" t="n">
        <v>25</v>
      </c>
      <c r="B25" s="3" t="s">
        <v>56</v>
      </c>
      <c r="C25" s="3" t="s">
        <v>57</v>
      </c>
    </row>
    <row r="26" customFormat="false" ht="57.2" hidden="false" customHeight="false" outlineLevel="0" collapsed="false">
      <c r="A26" s="3" t="n">
        <v>26</v>
      </c>
      <c r="B26" s="3" t="s">
        <v>58</v>
      </c>
      <c r="C26" s="3" t="s">
        <v>59</v>
      </c>
    </row>
    <row r="27" customFormat="false" ht="23.6" hidden="false" customHeight="false" outlineLevel="0" collapsed="false">
      <c r="A27" s="3" t="n">
        <v>27</v>
      </c>
      <c r="B27" s="3" t="s">
        <v>60</v>
      </c>
      <c r="C27" s="3" t="s">
        <v>61</v>
      </c>
    </row>
    <row r="28" customFormat="false" ht="34.8" hidden="false" customHeight="false" outlineLevel="0" collapsed="false">
      <c r="A28" s="3" t="n">
        <v>28</v>
      </c>
      <c r="B28" s="3" t="s">
        <v>62</v>
      </c>
      <c r="C28" s="3" t="s">
        <v>63</v>
      </c>
    </row>
    <row r="29" customFormat="false" ht="46" hidden="false" customHeight="false" outlineLevel="0" collapsed="false">
      <c r="A29" s="3" t="n">
        <v>29</v>
      </c>
      <c r="B29" s="3" t="s">
        <v>64</v>
      </c>
      <c r="C29" s="3" t="s">
        <v>65</v>
      </c>
    </row>
    <row r="30" customFormat="false" ht="23.6" hidden="false" customHeight="false" outlineLevel="0" collapsed="false">
      <c r="A30" s="3" t="n">
        <v>30</v>
      </c>
      <c r="B30" s="3" t="s">
        <v>66</v>
      </c>
      <c r="C30" s="3" t="s">
        <v>67</v>
      </c>
    </row>
    <row r="31" customFormat="false" ht="23.6" hidden="false" customHeight="false" outlineLevel="0" collapsed="false">
      <c r="A31" s="3" t="n">
        <v>31</v>
      </c>
      <c r="B31" s="3" t="s">
        <v>68</v>
      </c>
      <c r="C31" s="3" t="s">
        <v>69</v>
      </c>
    </row>
    <row r="32" customFormat="false" ht="23.6" hidden="false" customHeight="false" outlineLevel="0" collapsed="false">
      <c r="A32" s="3" t="n">
        <v>32</v>
      </c>
      <c r="B32" s="3" t="s">
        <v>70</v>
      </c>
      <c r="C32" s="3" t="s">
        <v>71</v>
      </c>
    </row>
    <row r="33" customFormat="false" ht="23.6" hidden="false" customHeight="false" outlineLevel="0" collapsed="false">
      <c r="A33" s="3" t="n">
        <v>33</v>
      </c>
      <c r="B33" s="3" t="s">
        <v>72</v>
      </c>
      <c r="C33" s="3" t="s">
        <v>73</v>
      </c>
    </row>
    <row r="34" customFormat="false" ht="34.8" hidden="false" customHeight="false" outlineLevel="0" collapsed="false">
      <c r="A34" s="3" t="n">
        <v>34</v>
      </c>
      <c r="B34" s="3" t="s">
        <v>74</v>
      </c>
      <c r="C34" s="3" t="s">
        <v>75</v>
      </c>
    </row>
    <row r="35" customFormat="false" ht="34.8" hidden="false" customHeight="false" outlineLevel="0" collapsed="false">
      <c r="A35" s="3" t="n">
        <v>35</v>
      </c>
      <c r="B35" s="3" t="s">
        <v>76</v>
      </c>
      <c r="C35" s="3" t="s">
        <v>77</v>
      </c>
    </row>
    <row r="36" customFormat="false" ht="23.6" hidden="false" customHeight="false" outlineLevel="0" collapsed="false">
      <c r="A36" s="3" t="n">
        <v>36</v>
      </c>
      <c r="B36" s="3" t="s">
        <v>78</v>
      </c>
      <c r="C36" s="3" t="s">
        <v>79</v>
      </c>
    </row>
    <row r="37" customFormat="false" ht="32.95" hidden="false" customHeight="false" outlineLevel="0" collapsed="false">
      <c r="A37" s="3" t="n">
        <v>37</v>
      </c>
      <c r="B37" s="3" t="s">
        <v>80</v>
      </c>
      <c r="C37" s="3" t="s">
        <v>81</v>
      </c>
    </row>
    <row r="38" customFormat="false" ht="23.6" hidden="false" customHeight="false" outlineLevel="0" collapsed="false">
      <c r="A38" s="3" t="n">
        <v>38</v>
      </c>
      <c r="B38" s="3" t="s">
        <v>82</v>
      </c>
      <c r="C38" s="3" t="s">
        <v>83</v>
      </c>
    </row>
    <row r="39" customFormat="false" ht="23.6" hidden="false" customHeight="false" outlineLevel="0" collapsed="false">
      <c r="A39" s="3" t="n">
        <v>39</v>
      </c>
      <c r="B39" s="3" t="s">
        <v>84</v>
      </c>
      <c r="C39" s="3" t="s">
        <v>85</v>
      </c>
    </row>
    <row r="40" customFormat="false" ht="23.6" hidden="false" customHeight="false" outlineLevel="0" collapsed="false">
      <c r="A40" s="3" t="n">
        <v>40</v>
      </c>
      <c r="B40" s="3" t="s">
        <v>86</v>
      </c>
      <c r="C40" s="3" t="s">
        <v>87</v>
      </c>
    </row>
    <row r="41" customFormat="false" ht="23.6" hidden="false" customHeight="false" outlineLevel="0" collapsed="false">
      <c r="A41" s="3" t="n">
        <v>41</v>
      </c>
      <c r="B41" s="3" t="s">
        <v>88</v>
      </c>
      <c r="C41" s="3" t="s">
        <v>89</v>
      </c>
    </row>
    <row r="42" customFormat="false" ht="23.6" hidden="false" customHeight="false" outlineLevel="0" collapsed="false">
      <c r="A42" s="3" t="n">
        <v>42</v>
      </c>
      <c r="B42" s="3" t="s">
        <v>90</v>
      </c>
      <c r="C42" s="3" t="s">
        <v>91</v>
      </c>
    </row>
    <row r="43" customFormat="false" ht="23.6" hidden="false" customHeight="false" outlineLevel="0" collapsed="false">
      <c r="A43" s="3" t="n">
        <v>43</v>
      </c>
      <c r="B43" s="3" t="s">
        <v>92</v>
      </c>
      <c r="C43" s="3" t="s">
        <v>93</v>
      </c>
    </row>
    <row r="44" customFormat="false" ht="23.6" hidden="false" customHeight="false" outlineLevel="0" collapsed="false">
      <c r="A44" s="3" t="n">
        <v>44</v>
      </c>
      <c r="B44" s="3" t="s">
        <v>94</v>
      </c>
      <c r="C44" s="3" t="s">
        <v>95</v>
      </c>
    </row>
    <row r="45" customFormat="false" ht="23.6" hidden="false" customHeight="false" outlineLevel="0" collapsed="false">
      <c r="A45" s="3" t="n">
        <v>45</v>
      </c>
      <c r="B45" s="3" t="s">
        <v>96</v>
      </c>
      <c r="C45" s="3" t="s">
        <v>97</v>
      </c>
    </row>
    <row r="46" customFormat="false" ht="23.6" hidden="false" customHeight="false" outlineLevel="0" collapsed="false">
      <c r="A46" s="3" t="n">
        <v>46</v>
      </c>
      <c r="B46" s="3" t="s">
        <v>98</v>
      </c>
      <c r="C46" s="3" t="s">
        <v>99</v>
      </c>
    </row>
    <row r="47" customFormat="false" ht="46" hidden="false" customHeight="false" outlineLevel="0" collapsed="false">
      <c r="A47" s="3" t="n">
        <v>47</v>
      </c>
      <c r="B47" s="3" t="s">
        <v>100</v>
      </c>
      <c r="C47" s="3" t="s">
        <v>101</v>
      </c>
    </row>
    <row r="48" customFormat="false" ht="23.6" hidden="false" customHeight="false" outlineLevel="0" collapsed="false">
      <c r="A48" s="3" t="n">
        <v>48</v>
      </c>
      <c r="B48" s="3" t="s">
        <v>102</v>
      </c>
      <c r="C48" s="3" t="s">
        <v>103</v>
      </c>
    </row>
    <row r="49" customFormat="false" ht="23.6" hidden="false" customHeight="false" outlineLevel="0" collapsed="false">
      <c r="A49" s="3" t="n">
        <v>49</v>
      </c>
      <c r="B49" s="3" t="s">
        <v>104</v>
      </c>
      <c r="C49" s="3" t="s">
        <v>105</v>
      </c>
    </row>
    <row r="50" customFormat="false" ht="23.6" hidden="false" customHeight="false" outlineLevel="0" collapsed="false">
      <c r="A50" s="3" t="n">
        <v>50</v>
      </c>
      <c r="B50" s="3" t="s">
        <v>106</v>
      </c>
      <c r="C50" s="3" t="s">
        <v>107</v>
      </c>
    </row>
    <row r="51" customFormat="false" ht="23.6" hidden="false" customHeight="false" outlineLevel="0" collapsed="false">
      <c r="A51" s="3" t="n">
        <v>51</v>
      </c>
      <c r="B51" s="3" t="s">
        <v>108</v>
      </c>
      <c r="C51" s="3" t="s">
        <v>109</v>
      </c>
    </row>
    <row r="52" customFormat="false" ht="23.6" hidden="false" customHeight="false" outlineLevel="0" collapsed="false">
      <c r="A52" s="3" t="n">
        <v>52</v>
      </c>
      <c r="B52" s="3" t="s">
        <v>110</v>
      </c>
      <c r="C52" s="3" t="s">
        <v>111</v>
      </c>
    </row>
    <row r="53" customFormat="false" ht="23.6" hidden="false" customHeight="false" outlineLevel="0" collapsed="false">
      <c r="A53" s="3" t="n">
        <v>53</v>
      </c>
      <c r="B53" s="3" t="s">
        <v>112</v>
      </c>
      <c r="C53" s="3" t="s">
        <v>113</v>
      </c>
    </row>
    <row r="54" customFormat="false" ht="12.8" hidden="false" customHeight="false" outlineLevel="0" collapsed="false">
      <c r="A54" s="3" t="n">
        <v>54</v>
      </c>
      <c r="B54" s="3" t="s">
        <v>114</v>
      </c>
      <c r="C54" s="3" t="s">
        <v>115</v>
      </c>
    </row>
    <row r="55" customFormat="false" ht="23.6" hidden="false" customHeight="false" outlineLevel="0" collapsed="false">
      <c r="A55" s="3" t="n">
        <v>55</v>
      </c>
      <c r="B55" s="3" t="s">
        <v>116</v>
      </c>
      <c r="C55" s="3" t="s">
        <v>117</v>
      </c>
    </row>
    <row r="56" customFormat="false" ht="23.6" hidden="false" customHeight="false" outlineLevel="0" collapsed="false">
      <c r="A56" s="3" t="n">
        <v>56</v>
      </c>
      <c r="B56" s="3" t="s">
        <v>118</v>
      </c>
      <c r="C56" s="3" t="s">
        <v>119</v>
      </c>
    </row>
    <row r="57" customFormat="false" ht="23.6" hidden="false" customHeight="false" outlineLevel="0" collapsed="false">
      <c r="A57" s="3" t="n">
        <v>57</v>
      </c>
      <c r="B57" s="3" t="s">
        <v>120</v>
      </c>
      <c r="C57" s="3" t="s">
        <v>121</v>
      </c>
    </row>
    <row r="58" customFormat="false" ht="23.6" hidden="false" customHeight="false" outlineLevel="0" collapsed="false">
      <c r="A58" s="3" t="n">
        <v>58</v>
      </c>
      <c r="B58" s="3" t="s">
        <v>122</v>
      </c>
      <c r="C58" s="3" t="s">
        <v>123</v>
      </c>
    </row>
    <row r="59" customFormat="false" ht="12.8" hidden="false" customHeight="false" outlineLevel="0" collapsed="false">
      <c r="A59" s="3" t="n">
        <v>59</v>
      </c>
      <c r="B59" s="3" t="s">
        <v>124</v>
      </c>
      <c r="C59" s="3" t="s">
        <v>125</v>
      </c>
    </row>
    <row r="60" customFormat="false" ht="64.65" hidden="false" customHeight="false" outlineLevel="0" collapsed="false">
      <c r="A60" s="3" t="n">
        <v>60</v>
      </c>
      <c r="B60" s="3" t="s">
        <v>126</v>
      </c>
      <c r="C60" s="3" t="s">
        <v>127</v>
      </c>
    </row>
    <row r="61" customFormat="false" ht="23.6" hidden="false" customHeight="false" outlineLevel="0" collapsed="false">
      <c r="A61" s="3" t="n">
        <v>61</v>
      </c>
      <c r="B61" s="3" t="s">
        <v>128</v>
      </c>
      <c r="C61" s="3" t="s">
        <v>129</v>
      </c>
    </row>
    <row r="62" customFormat="false" ht="34.8" hidden="false" customHeight="false" outlineLevel="0" collapsed="false">
      <c r="A62" s="3" t="n">
        <v>62</v>
      </c>
      <c r="B62" s="3" t="s">
        <v>130</v>
      </c>
      <c r="C62" s="3" t="s">
        <v>131</v>
      </c>
    </row>
    <row r="63" customFormat="false" ht="34.8" hidden="false" customHeight="false" outlineLevel="0" collapsed="false">
      <c r="A63" s="3" t="n">
        <v>63</v>
      </c>
      <c r="B63" s="3" t="s">
        <v>132</v>
      </c>
      <c r="C63" s="3" t="s">
        <v>133</v>
      </c>
    </row>
    <row r="64" customFormat="false" ht="23.6" hidden="false" customHeight="false" outlineLevel="0" collapsed="false">
      <c r="A64" s="3" t="n">
        <v>64</v>
      </c>
      <c r="B64" s="3" t="s">
        <v>134</v>
      </c>
      <c r="C64" s="3" t="s">
        <v>135</v>
      </c>
    </row>
    <row r="65" customFormat="false" ht="34.8" hidden="false" customHeight="false" outlineLevel="0" collapsed="false">
      <c r="A65" s="3" t="n">
        <v>65</v>
      </c>
      <c r="B65" s="3" t="s">
        <v>136</v>
      </c>
      <c r="C65" s="3" t="s">
        <v>137</v>
      </c>
    </row>
    <row r="66" customFormat="false" ht="23.6" hidden="false" customHeight="false" outlineLevel="0" collapsed="false">
      <c r="A66" s="3" t="n">
        <v>66</v>
      </c>
      <c r="B66" s="3" t="s">
        <v>138</v>
      </c>
      <c r="C66" s="3" t="s">
        <v>139</v>
      </c>
    </row>
    <row r="67" customFormat="false" ht="12.8" hidden="false" customHeight="false" outlineLevel="0" collapsed="false">
      <c r="A67" s="3" t="n">
        <v>67</v>
      </c>
      <c r="B67" s="3" t="s">
        <v>140</v>
      </c>
      <c r="C67" s="3" t="s">
        <v>141</v>
      </c>
    </row>
    <row r="68" customFormat="false" ht="23.6" hidden="false" customHeight="false" outlineLevel="0" collapsed="false">
      <c r="A68" s="3" t="n">
        <v>68</v>
      </c>
      <c r="B68" s="3" t="s">
        <v>142</v>
      </c>
      <c r="C68" s="3" t="s">
        <v>143</v>
      </c>
    </row>
    <row r="69" customFormat="false" ht="23.6" hidden="false" customHeight="false" outlineLevel="0" collapsed="false">
      <c r="A69" s="3" t="n">
        <v>69</v>
      </c>
      <c r="B69" s="3" t="s">
        <v>144</v>
      </c>
      <c r="C69" s="3" t="s">
        <v>145</v>
      </c>
    </row>
    <row r="70" customFormat="false" ht="22.35" hidden="false" customHeight="false" outlineLevel="0" collapsed="false">
      <c r="A70" s="3" t="n">
        <v>70</v>
      </c>
      <c r="B70" s="3" t="s">
        <v>146</v>
      </c>
      <c r="C70" s="3" t="s">
        <v>147</v>
      </c>
    </row>
    <row r="71" customFormat="false" ht="23.6" hidden="false" customHeight="false" outlineLevel="0" collapsed="false">
      <c r="A71" s="3" t="n">
        <v>71</v>
      </c>
      <c r="B71" s="3" t="s">
        <v>148</v>
      </c>
      <c r="C71" s="3" t="s">
        <v>149</v>
      </c>
    </row>
    <row r="72" customFormat="false" ht="23.6" hidden="false" customHeight="false" outlineLevel="0" collapsed="false">
      <c r="A72" s="3" t="n">
        <v>72</v>
      </c>
      <c r="B72" s="3" t="s">
        <v>150</v>
      </c>
      <c r="C72" s="3" t="s">
        <v>151</v>
      </c>
    </row>
    <row r="73" customFormat="false" ht="23.6" hidden="false" customHeight="false" outlineLevel="0" collapsed="false">
      <c r="A73" s="3" t="n">
        <v>73</v>
      </c>
      <c r="B73" s="3" t="s">
        <v>152</v>
      </c>
      <c r="C73" s="3" t="s">
        <v>153</v>
      </c>
    </row>
    <row r="74" customFormat="false" ht="34.8" hidden="false" customHeight="false" outlineLevel="0" collapsed="false">
      <c r="A74" s="3" t="n">
        <v>74</v>
      </c>
      <c r="B74" s="3" t="s">
        <v>154</v>
      </c>
      <c r="C74" s="3" t="s">
        <v>155</v>
      </c>
    </row>
    <row r="75" customFormat="false" ht="34.8" hidden="false" customHeight="false" outlineLevel="0" collapsed="false">
      <c r="A75" s="3" t="n">
        <v>75</v>
      </c>
      <c r="B75" s="3" t="s">
        <v>156</v>
      </c>
      <c r="C75" s="3" t="s">
        <v>157</v>
      </c>
    </row>
    <row r="76" customFormat="false" ht="23.6" hidden="false" customHeight="false" outlineLevel="0" collapsed="false">
      <c r="A76" s="3" t="n">
        <v>76</v>
      </c>
      <c r="B76" s="3" t="s">
        <v>158</v>
      </c>
      <c r="C76" s="3" t="s">
        <v>159</v>
      </c>
    </row>
    <row r="77" customFormat="false" ht="23.6" hidden="false" customHeight="false" outlineLevel="0" collapsed="false">
      <c r="A77" s="3" t="n">
        <v>77</v>
      </c>
      <c r="B77" s="3" t="s">
        <v>160</v>
      </c>
      <c r="C77" s="3" t="s">
        <v>161</v>
      </c>
    </row>
    <row r="78" customFormat="false" ht="23.6" hidden="false" customHeight="false" outlineLevel="0" collapsed="false">
      <c r="A78" s="3" t="n">
        <v>78</v>
      </c>
      <c r="B78" s="3" t="s">
        <v>162</v>
      </c>
      <c r="C78" s="3" t="s">
        <v>163</v>
      </c>
    </row>
    <row r="79" customFormat="false" ht="46" hidden="false" customHeight="false" outlineLevel="0" collapsed="false">
      <c r="A79" s="3" t="n">
        <v>79</v>
      </c>
      <c r="B79" s="3" t="s">
        <v>164</v>
      </c>
      <c r="C79" s="3" t="s">
        <v>165</v>
      </c>
    </row>
    <row r="80" customFormat="false" ht="23.6" hidden="false" customHeight="false" outlineLevel="0" collapsed="false">
      <c r="A80" s="3" t="n">
        <v>80</v>
      </c>
      <c r="B80" s="3" t="s">
        <v>166</v>
      </c>
      <c r="C80" s="3" t="s">
        <v>167</v>
      </c>
    </row>
    <row r="81" customFormat="false" ht="23.6" hidden="false" customHeight="false" outlineLevel="0" collapsed="false">
      <c r="A81" s="3" t="n">
        <v>81</v>
      </c>
      <c r="B81" s="3" t="s">
        <v>168</v>
      </c>
      <c r="C81" s="3" t="s">
        <v>169</v>
      </c>
    </row>
    <row r="82" customFormat="false" ht="23.6" hidden="false" customHeight="false" outlineLevel="0" collapsed="false">
      <c r="A82" s="3" t="n">
        <v>82</v>
      </c>
      <c r="B82" s="3" t="s">
        <v>170</v>
      </c>
      <c r="C82" s="3" t="s">
        <v>171</v>
      </c>
    </row>
    <row r="83" customFormat="false" ht="23.6" hidden="false" customHeight="false" outlineLevel="0" collapsed="false">
      <c r="A83" s="3" t="n">
        <v>83</v>
      </c>
      <c r="B83" s="3" t="s">
        <v>172</v>
      </c>
      <c r="C83" s="3" t="s">
        <v>173</v>
      </c>
    </row>
    <row r="84" customFormat="false" ht="23.6" hidden="false" customHeight="false" outlineLevel="0" collapsed="false">
      <c r="A84" s="3" t="n">
        <v>84</v>
      </c>
      <c r="B84" s="3" t="s">
        <v>174</v>
      </c>
      <c r="C84" s="3" t="s">
        <v>175</v>
      </c>
    </row>
    <row r="85" customFormat="false" ht="46" hidden="false" customHeight="false" outlineLevel="0" collapsed="false">
      <c r="A85" s="3" t="n">
        <v>85</v>
      </c>
      <c r="B85" s="3" t="s">
        <v>176</v>
      </c>
      <c r="C85" s="3" t="s">
        <v>177</v>
      </c>
    </row>
    <row r="86" customFormat="false" ht="23.6" hidden="false" customHeight="false" outlineLevel="0" collapsed="false">
      <c r="A86" s="3" t="n">
        <v>86</v>
      </c>
      <c r="B86" s="3" t="s">
        <v>178</v>
      </c>
      <c r="C86" s="3" t="s">
        <v>179</v>
      </c>
    </row>
    <row r="87" customFormat="false" ht="46" hidden="false" customHeight="false" outlineLevel="0" collapsed="false">
      <c r="A87" s="3" t="n">
        <v>87</v>
      </c>
      <c r="B87" s="3" t="s">
        <v>180</v>
      </c>
      <c r="C87" s="3" t="s">
        <v>181</v>
      </c>
    </row>
    <row r="88" customFormat="false" ht="23.6" hidden="false" customHeight="false" outlineLevel="0" collapsed="false">
      <c r="A88" s="3" t="n">
        <v>88</v>
      </c>
      <c r="B88" s="3" t="s">
        <v>182</v>
      </c>
      <c r="C88" s="3" t="s">
        <v>183</v>
      </c>
    </row>
    <row r="89" customFormat="false" ht="34.8" hidden="false" customHeight="false" outlineLevel="0" collapsed="false">
      <c r="A89" s="3" t="n">
        <v>89</v>
      </c>
      <c r="B89" s="3" t="s">
        <v>184</v>
      </c>
      <c r="C89" s="3" t="s">
        <v>185</v>
      </c>
    </row>
    <row r="90" customFormat="false" ht="34.8" hidden="false" customHeight="false" outlineLevel="0" collapsed="false">
      <c r="A90" s="3" t="n">
        <v>90</v>
      </c>
      <c r="B90" s="3" t="s">
        <v>186</v>
      </c>
      <c r="C90" s="3" t="s">
        <v>187</v>
      </c>
    </row>
    <row r="91" customFormat="false" ht="23.6" hidden="false" customHeight="false" outlineLevel="0" collapsed="false">
      <c r="A91" s="3" t="n">
        <v>91</v>
      </c>
      <c r="B91" s="3" t="s">
        <v>188</v>
      </c>
      <c r="C91" s="3" t="s">
        <v>189</v>
      </c>
    </row>
    <row r="92" customFormat="false" ht="34.8" hidden="false" customHeight="false" outlineLevel="0" collapsed="false">
      <c r="A92" s="3" t="n">
        <v>92</v>
      </c>
      <c r="B92" s="3" t="s">
        <v>190</v>
      </c>
      <c r="C92" s="3" t="s">
        <v>191</v>
      </c>
    </row>
    <row r="93" customFormat="false" ht="68.4" hidden="false" customHeight="false" outlineLevel="0" collapsed="false">
      <c r="A93" s="3" t="n">
        <v>93</v>
      </c>
      <c r="B93" s="3" t="s">
        <v>192</v>
      </c>
      <c r="C93" s="3" t="s">
        <v>193</v>
      </c>
    </row>
    <row r="94" customFormat="false" ht="57.2" hidden="false" customHeight="false" outlineLevel="0" collapsed="false">
      <c r="A94" s="3" t="n">
        <v>94</v>
      </c>
      <c r="B94" s="3" t="s">
        <v>194</v>
      </c>
      <c r="C94" s="3" t="s">
        <v>195</v>
      </c>
    </row>
    <row r="95" customFormat="false" ht="34.8" hidden="false" customHeight="false" outlineLevel="0" collapsed="false">
      <c r="A95" s="3" t="n">
        <v>95</v>
      </c>
      <c r="B95" s="3" t="s">
        <v>196</v>
      </c>
      <c r="C95" s="3" t="s">
        <v>197</v>
      </c>
    </row>
    <row r="96" customFormat="false" ht="46" hidden="false" customHeight="false" outlineLevel="0" collapsed="false">
      <c r="A96" s="3" t="n">
        <v>96</v>
      </c>
      <c r="B96" s="3" t="s">
        <v>198</v>
      </c>
      <c r="C96" s="3" t="s">
        <v>199</v>
      </c>
    </row>
    <row r="97" customFormat="false" ht="34.8" hidden="false" customHeight="false" outlineLevel="0" collapsed="false">
      <c r="A97" s="3" t="n">
        <v>97</v>
      </c>
      <c r="B97" s="3" t="s">
        <v>200</v>
      </c>
      <c r="C97" s="3" t="s">
        <v>201</v>
      </c>
    </row>
    <row r="98" customFormat="false" ht="43.5" hidden="false" customHeight="false" outlineLevel="0" collapsed="false">
      <c r="A98" s="3" t="n">
        <v>98</v>
      </c>
      <c r="B98" s="3" t="s">
        <v>202</v>
      </c>
      <c r="C98" s="3" t="s">
        <v>203</v>
      </c>
    </row>
    <row r="99" customFormat="false" ht="34.8" hidden="false" customHeight="false" outlineLevel="0" collapsed="false">
      <c r="A99" s="3" t="n">
        <v>99</v>
      </c>
      <c r="B99" s="3" t="s">
        <v>204</v>
      </c>
      <c r="C99" s="3" t="s">
        <v>205</v>
      </c>
    </row>
    <row r="100" customFormat="false" ht="46" hidden="false" customHeight="false" outlineLevel="0" collapsed="false">
      <c r="A100" s="3" t="n">
        <v>100</v>
      </c>
      <c r="B100" s="3" t="s">
        <v>206</v>
      </c>
      <c r="C100" s="3" t="s">
        <v>207</v>
      </c>
    </row>
    <row r="101" customFormat="false" ht="12.8" hidden="false" customHeight="false" outlineLevel="0" collapsed="false">
      <c r="A101" s="3" t="n">
        <v>101</v>
      </c>
      <c r="B101" s="3" t="s">
        <v>208</v>
      </c>
      <c r="C101" s="3" t="s">
        <v>209</v>
      </c>
    </row>
    <row r="102" customFormat="false" ht="23.6" hidden="false" customHeight="false" outlineLevel="0" collapsed="false">
      <c r="A102" s="3" t="n">
        <v>102</v>
      </c>
      <c r="B102" s="3" t="s">
        <v>210</v>
      </c>
      <c r="C102" s="3" t="s">
        <v>211</v>
      </c>
    </row>
    <row r="103" customFormat="false" ht="23.6" hidden="false" customHeight="false" outlineLevel="0" collapsed="false">
      <c r="A103" s="3" t="n">
        <v>103</v>
      </c>
      <c r="B103" s="3" t="s">
        <v>212</v>
      </c>
      <c r="C103" s="3" t="s">
        <v>213</v>
      </c>
    </row>
    <row r="104" customFormat="false" ht="23.6" hidden="false" customHeight="false" outlineLevel="0" collapsed="false">
      <c r="A104" s="3" t="n">
        <v>104</v>
      </c>
      <c r="B104" s="3" t="s">
        <v>214</v>
      </c>
      <c r="C104" s="3" t="s">
        <v>215</v>
      </c>
    </row>
    <row r="105" customFormat="false" ht="34.8" hidden="false" customHeight="false" outlineLevel="0" collapsed="false">
      <c r="A105" s="3" t="n">
        <v>105</v>
      </c>
      <c r="B105" s="3" t="s">
        <v>216</v>
      </c>
      <c r="C105" s="3" t="s">
        <v>217</v>
      </c>
    </row>
    <row r="106" customFormat="false" ht="57.2" hidden="false" customHeight="false" outlineLevel="0" collapsed="false">
      <c r="A106" s="3" t="n">
        <v>106</v>
      </c>
      <c r="B106" s="3" t="s">
        <v>218</v>
      </c>
      <c r="C106" s="3" t="s">
        <v>219</v>
      </c>
    </row>
    <row r="107" customFormat="false" ht="34.8" hidden="false" customHeight="false" outlineLevel="0" collapsed="false">
      <c r="A107" s="3" t="n">
        <v>107</v>
      </c>
      <c r="B107" s="3" t="s">
        <v>220</v>
      </c>
      <c r="C107" s="3" t="s">
        <v>221</v>
      </c>
    </row>
    <row r="108" customFormat="false" ht="23.6" hidden="false" customHeight="false" outlineLevel="0" collapsed="false">
      <c r="A108" s="3" t="n">
        <v>108</v>
      </c>
      <c r="B108" s="3" t="s">
        <v>222</v>
      </c>
      <c r="C108" s="3" t="s">
        <v>223</v>
      </c>
    </row>
    <row r="109" customFormat="false" ht="23.6" hidden="false" customHeight="false" outlineLevel="0" collapsed="false">
      <c r="A109" s="3" t="n">
        <v>109</v>
      </c>
      <c r="B109" s="3" t="s">
        <v>224</v>
      </c>
      <c r="C109" s="3" t="s">
        <v>225</v>
      </c>
    </row>
    <row r="110" customFormat="false" ht="23.6" hidden="false" customHeight="false" outlineLevel="0" collapsed="false">
      <c r="A110" s="3" t="n">
        <v>110</v>
      </c>
      <c r="B110" s="3" t="s">
        <v>226</v>
      </c>
      <c r="C110" s="3" t="s">
        <v>227</v>
      </c>
    </row>
    <row r="111" customFormat="false" ht="23.6" hidden="false" customHeight="false" outlineLevel="0" collapsed="false">
      <c r="A111" s="3" t="n">
        <v>111</v>
      </c>
      <c r="B111" s="3" t="s">
        <v>228</v>
      </c>
      <c r="C111" s="3" t="s">
        <v>229</v>
      </c>
    </row>
    <row r="112" customFormat="false" ht="23.6" hidden="false" customHeight="false" outlineLevel="0" collapsed="false">
      <c r="A112" s="3" t="n">
        <v>112</v>
      </c>
      <c r="B112" s="3" t="s">
        <v>230</v>
      </c>
      <c r="C112" s="3" t="s">
        <v>231</v>
      </c>
    </row>
    <row r="113" customFormat="false" ht="23.6" hidden="false" customHeight="false" outlineLevel="0" collapsed="false">
      <c r="A113" s="3" t="n">
        <v>113</v>
      </c>
      <c r="B113" s="3" t="s">
        <v>232</v>
      </c>
      <c r="C113" s="3" t="s">
        <v>231</v>
      </c>
    </row>
    <row r="114" customFormat="false" ht="23.6" hidden="false" customHeight="false" outlineLevel="0" collapsed="false">
      <c r="A114" s="3" t="n">
        <v>114</v>
      </c>
      <c r="B114" s="3" t="s">
        <v>233</v>
      </c>
      <c r="C114" s="3" t="s">
        <v>234</v>
      </c>
    </row>
    <row r="115" customFormat="false" ht="23.6" hidden="false" customHeight="false" outlineLevel="0" collapsed="false">
      <c r="A115" s="3" t="n">
        <v>115</v>
      </c>
      <c r="B115" s="3" t="s">
        <v>235</v>
      </c>
      <c r="C115" s="3" t="s">
        <v>236</v>
      </c>
    </row>
    <row r="116" customFormat="false" ht="23.6" hidden="false" customHeight="false" outlineLevel="0" collapsed="false">
      <c r="A116" s="3" t="n">
        <v>116</v>
      </c>
      <c r="B116" s="3" t="s">
        <v>237</v>
      </c>
      <c r="C116" s="3" t="s">
        <v>238</v>
      </c>
    </row>
    <row r="117" customFormat="false" ht="23.6" hidden="false" customHeight="false" outlineLevel="0" collapsed="false">
      <c r="A117" s="3" t="n">
        <v>117</v>
      </c>
      <c r="B117" s="3" t="s">
        <v>239</v>
      </c>
      <c r="C117" s="3" t="s">
        <v>240</v>
      </c>
    </row>
    <row r="118" customFormat="false" ht="46" hidden="false" customHeight="false" outlineLevel="0" collapsed="false">
      <c r="A118" s="3" t="n">
        <v>118</v>
      </c>
      <c r="B118" s="3" t="s">
        <v>241</v>
      </c>
      <c r="C118" s="3" t="s">
        <v>242</v>
      </c>
    </row>
    <row r="119" customFormat="false" ht="23.6" hidden="false" customHeight="false" outlineLevel="0" collapsed="false">
      <c r="A119" s="3" t="n">
        <v>119</v>
      </c>
      <c r="B119" s="3" t="s">
        <v>243</v>
      </c>
      <c r="C119" s="3" t="s">
        <v>244</v>
      </c>
    </row>
    <row r="120" customFormat="false" ht="23.6" hidden="false" customHeight="false" outlineLevel="0" collapsed="false">
      <c r="A120" s="3" t="n">
        <v>120</v>
      </c>
      <c r="B120" s="3" t="s">
        <v>245</v>
      </c>
      <c r="C120" s="3" t="s">
        <v>246</v>
      </c>
    </row>
    <row r="121" customFormat="false" ht="23.6" hidden="false" customHeight="false" outlineLevel="0" collapsed="false">
      <c r="A121" s="3" t="n">
        <v>121</v>
      </c>
      <c r="B121" s="3" t="s">
        <v>247</v>
      </c>
      <c r="C121" s="3" t="s">
        <v>248</v>
      </c>
    </row>
    <row r="122" customFormat="false" ht="23.6" hidden="false" customHeight="false" outlineLevel="0" collapsed="false">
      <c r="A122" s="3" t="n">
        <v>122</v>
      </c>
      <c r="B122" s="3" t="s">
        <v>249</v>
      </c>
      <c r="C122" s="3" t="s">
        <v>250</v>
      </c>
    </row>
    <row r="123" customFormat="false" ht="23.6" hidden="false" customHeight="false" outlineLevel="0" collapsed="false">
      <c r="A123" s="3" t="n">
        <v>123</v>
      </c>
      <c r="B123" s="3" t="s">
        <v>251</v>
      </c>
      <c r="C123" s="3" t="s">
        <v>252</v>
      </c>
    </row>
    <row r="124" customFormat="false" ht="23.6" hidden="false" customHeight="false" outlineLevel="0" collapsed="false">
      <c r="A124" s="3" t="n">
        <v>124</v>
      </c>
      <c r="B124" s="3" t="s">
        <v>253</v>
      </c>
      <c r="C124" s="3" t="s">
        <v>254</v>
      </c>
    </row>
    <row r="125" customFormat="false" ht="34.8" hidden="false" customHeight="false" outlineLevel="0" collapsed="false">
      <c r="A125" s="3" t="n">
        <v>125</v>
      </c>
      <c r="B125" s="3" t="s">
        <v>255</v>
      </c>
      <c r="C125" s="3" t="s">
        <v>256</v>
      </c>
    </row>
    <row r="126" customFormat="false" ht="23.6" hidden="false" customHeight="false" outlineLevel="0" collapsed="false">
      <c r="A126" s="3" t="n">
        <v>126</v>
      </c>
      <c r="B126" s="3" t="s">
        <v>257</v>
      </c>
      <c r="C126" s="3" t="s">
        <v>258</v>
      </c>
    </row>
    <row r="127" customFormat="false" ht="23.6" hidden="false" customHeight="false" outlineLevel="0" collapsed="false">
      <c r="A127" s="3" t="n">
        <v>127</v>
      </c>
      <c r="B127" s="3" t="s">
        <v>259</v>
      </c>
      <c r="C127" s="3" t="s">
        <v>260</v>
      </c>
    </row>
    <row r="128" customFormat="false" ht="34.8" hidden="false" customHeight="false" outlineLevel="0" collapsed="false">
      <c r="A128" s="3" t="n">
        <v>128</v>
      </c>
      <c r="B128" s="3" t="s">
        <v>261</v>
      </c>
      <c r="C128" s="3" t="s">
        <v>262</v>
      </c>
    </row>
    <row r="129" customFormat="false" ht="23.6" hidden="false" customHeight="false" outlineLevel="0" collapsed="false">
      <c r="A129" s="3" t="n">
        <v>129</v>
      </c>
      <c r="B129" s="3" t="s">
        <v>263</v>
      </c>
      <c r="C129" s="3" t="s">
        <v>264</v>
      </c>
    </row>
    <row r="130" customFormat="false" ht="23.6" hidden="false" customHeight="false" outlineLevel="0" collapsed="false">
      <c r="A130" s="3" t="n">
        <v>130</v>
      </c>
      <c r="B130" s="3" t="s">
        <v>265</v>
      </c>
      <c r="C130" s="3" t="s">
        <v>264</v>
      </c>
    </row>
    <row r="131" customFormat="false" ht="23.6" hidden="false" customHeight="false" outlineLevel="0" collapsed="false">
      <c r="A131" s="3" t="n">
        <v>131</v>
      </c>
      <c r="B131" s="3" t="s">
        <v>266</v>
      </c>
      <c r="C131" s="3" t="s">
        <v>267</v>
      </c>
    </row>
    <row r="132" customFormat="false" ht="23.6" hidden="false" customHeight="false" outlineLevel="0" collapsed="false">
      <c r="A132" s="3" t="n">
        <v>132</v>
      </c>
      <c r="B132" s="3" t="s">
        <v>268</v>
      </c>
      <c r="C132" s="3" t="s">
        <v>269</v>
      </c>
    </row>
    <row r="133" customFormat="false" ht="34.8" hidden="false" customHeight="false" outlineLevel="0" collapsed="false">
      <c r="A133" s="3" t="n">
        <v>133</v>
      </c>
      <c r="B133" s="3" t="s">
        <v>270</v>
      </c>
      <c r="C133" s="3" t="s">
        <v>271</v>
      </c>
    </row>
    <row r="134" customFormat="false" ht="23.6" hidden="false" customHeight="false" outlineLevel="0" collapsed="false">
      <c r="A134" s="3" t="n">
        <v>134</v>
      </c>
      <c r="B134" s="3" t="s">
        <v>272</v>
      </c>
      <c r="C134" s="3" t="s">
        <v>273</v>
      </c>
    </row>
    <row r="135" customFormat="false" ht="23.6" hidden="false" customHeight="false" outlineLevel="0" collapsed="false">
      <c r="A135" s="3" t="n">
        <v>135</v>
      </c>
      <c r="B135" s="3" t="s">
        <v>274</v>
      </c>
      <c r="C135" s="3" t="s">
        <v>275</v>
      </c>
    </row>
    <row r="136" customFormat="false" ht="23.6" hidden="false" customHeight="false" outlineLevel="0" collapsed="false">
      <c r="A136" s="3" t="n">
        <v>136</v>
      </c>
      <c r="B136" s="3" t="s">
        <v>276</v>
      </c>
      <c r="C136" s="3" t="s">
        <v>277</v>
      </c>
    </row>
    <row r="137" customFormat="false" ht="23.6" hidden="false" customHeight="false" outlineLevel="0" collapsed="false">
      <c r="A137" s="3" t="n">
        <v>137</v>
      </c>
      <c r="B137" s="3" t="s">
        <v>278</v>
      </c>
      <c r="C137" s="3" t="s">
        <v>279</v>
      </c>
    </row>
    <row r="138" customFormat="false" ht="23.6" hidden="false" customHeight="false" outlineLevel="0" collapsed="false">
      <c r="A138" s="3" t="n">
        <v>138</v>
      </c>
      <c r="B138" s="3" t="s">
        <v>280</v>
      </c>
      <c r="C138" s="3" t="s">
        <v>281</v>
      </c>
    </row>
    <row r="139" customFormat="false" ht="23.6" hidden="false" customHeight="false" outlineLevel="0" collapsed="false">
      <c r="A139" s="3" t="n">
        <v>139</v>
      </c>
      <c r="B139" s="3" t="s">
        <v>282</v>
      </c>
      <c r="C139" s="3" t="s">
        <v>283</v>
      </c>
    </row>
    <row r="140" customFormat="false" ht="34.8" hidden="false" customHeight="false" outlineLevel="0" collapsed="false">
      <c r="A140" s="3" t="n">
        <v>140</v>
      </c>
      <c r="B140" s="3" t="s">
        <v>284</v>
      </c>
      <c r="C140" s="3" t="s">
        <v>285</v>
      </c>
    </row>
    <row r="141" customFormat="false" ht="34.8" hidden="false" customHeight="false" outlineLevel="0" collapsed="false">
      <c r="A141" s="3" t="n">
        <v>141</v>
      </c>
      <c r="B141" s="3" t="s">
        <v>286</v>
      </c>
      <c r="C141" s="3" t="s">
        <v>287</v>
      </c>
    </row>
    <row r="142" customFormat="false" ht="32.95" hidden="false" customHeight="false" outlineLevel="0" collapsed="false">
      <c r="A142" s="3" t="n">
        <v>142</v>
      </c>
      <c r="B142" s="3" t="s">
        <v>288</v>
      </c>
      <c r="C142" s="3" t="s">
        <v>289</v>
      </c>
    </row>
    <row r="143" customFormat="false" ht="23.6" hidden="false" customHeight="false" outlineLevel="0" collapsed="false">
      <c r="A143" s="3" t="n">
        <v>143</v>
      </c>
      <c r="B143" s="3" t="s">
        <v>290</v>
      </c>
      <c r="C143" s="3" t="s">
        <v>291</v>
      </c>
    </row>
    <row r="144" customFormat="false" ht="34.8" hidden="false" customHeight="false" outlineLevel="0" collapsed="false">
      <c r="A144" s="3" t="n">
        <v>144</v>
      </c>
      <c r="B144" s="3" t="s">
        <v>292</v>
      </c>
      <c r="C144" s="3" t="s">
        <v>293</v>
      </c>
    </row>
    <row r="145" customFormat="false" ht="23.6" hidden="false" customHeight="false" outlineLevel="0" collapsed="false">
      <c r="A145" s="3" t="n">
        <v>145</v>
      </c>
      <c r="B145" s="3" t="s">
        <v>294</v>
      </c>
      <c r="C145" s="3" t="s">
        <v>295</v>
      </c>
    </row>
    <row r="146" customFormat="false" ht="23.6" hidden="false" customHeight="false" outlineLevel="0" collapsed="false">
      <c r="A146" s="3" t="n">
        <v>146</v>
      </c>
      <c r="B146" s="3" t="s">
        <v>296</v>
      </c>
      <c r="C146" s="3" t="s">
        <v>297</v>
      </c>
    </row>
    <row r="147" customFormat="false" ht="34.8" hidden="false" customHeight="false" outlineLevel="0" collapsed="false">
      <c r="A147" s="3" t="n">
        <v>147</v>
      </c>
      <c r="B147" s="3" t="s">
        <v>298</v>
      </c>
      <c r="C147" s="3" t="s">
        <v>299</v>
      </c>
    </row>
    <row r="148" customFormat="false" ht="34.8" hidden="false" customHeight="false" outlineLevel="0" collapsed="false">
      <c r="A148" s="3" t="n">
        <v>148</v>
      </c>
      <c r="B148" s="3" t="s">
        <v>300</v>
      </c>
      <c r="C148" s="3" t="s">
        <v>301</v>
      </c>
    </row>
    <row r="149" customFormat="false" ht="23.6" hidden="false" customHeight="false" outlineLevel="0" collapsed="false">
      <c r="A149" s="3" t="n">
        <v>149</v>
      </c>
      <c r="B149" s="3" t="s">
        <v>302</v>
      </c>
      <c r="C149" s="3" t="s">
        <v>303</v>
      </c>
    </row>
    <row r="150" customFormat="false" ht="23.6" hidden="false" customHeight="false" outlineLevel="0" collapsed="false">
      <c r="A150" s="3" t="n">
        <v>150</v>
      </c>
      <c r="B150" s="3" t="s">
        <v>304</v>
      </c>
      <c r="C150" s="3" t="s">
        <v>305</v>
      </c>
    </row>
    <row r="151" customFormat="false" ht="34.8" hidden="false" customHeight="false" outlineLevel="0" collapsed="false">
      <c r="A151" s="3" t="n">
        <v>151</v>
      </c>
      <c r="B151" s="3" t="s">
        <v>306</v>
      </c>
      <c r="C151" s="3" t="s">
        <v>307</v>
      </c>
    </row>
    <row r="152" customFormat="false" ht="23.6" hidden="false" customHeight="false" outlineLevel="0" collapsed="false">
      <c r="A152" s="3" t="n">
        <v>152</v>
      </c>
      <c r="B152" s="3" t="s">
        <v>308</v>
      </c>
      <c r="C152" s="3" t="s">
        <v>309</v>
      </c>
    </row>
    <row r="153" customFormat="false" ht="34.8" hidden="false" customHeight="false" outlineLevel="0" collapsed="false">
      <c r="A153" s="3" t="n">
        <v>153</v>
      </c>
      <c r="B153" s="3" t="s">
        <v>310</v>
      </c>
      <c r="C153" s="3" t="s">
        <v>311</v>
      </c>
    </row>
    <row r="154" customFormat="false" ht="23.6" hidden="false" customHeight="false" outlineLevel="0" collapsed="false">
      <c r="A154" s="3" t="n">
        <v>154</v>
      </c>
      <c r="B154" s="3" t="s">
        <v>312</v>
      </c>
      <c r="C154" s="3" t="s">
        <v>313</v>
      </c>
    </row>
    <row r="155" customFormat="false" ht="57.2" hidden="false" customHeight="false" outlineLevel="0" collapsed="false">
      <c r="A155" s="3" t="n">
        <v>155</v>
      </c>
      <c r="B155" s="3" t="s">
        <v>314</v>
      </c>
      <c r="C155" s="3" t="s">
        <v>315</v>
      </c>
    </row>
    <row r="156" customFormat="false" ht="23.6" hidden="false" customHeight="false" outlineLevel="0" collapsed="false">
      <c r="A156" s="3" t="n">
        <v>156</v>
      </c>
      <c r="B156" s="3" t="s">
        <v>316</v>
      </c>
      <c r="C156" s="3" t="s">
        <v>317</v>
      </c>
    </row>
    <row r="157" customFormat="false" ht="23.6" hidden="false" customHeight="false" outlineLevel="0" collapsed="false">
      <c r="A157" s="3" t="n">
        <v>157</v>
      </c>
      <c r="B157" s="3" t="s">
        <v>318</v>
      </c>
      <c r="C157" s="3" t="s">
        <v>319</v>
      </c>
    </row>
    <row r="158" customFormat="false" ht="23.6" hidden="false" customHeight="false" outlineLevel="0" collapsed="false">
      <c r="A158" s="3" t="n">
        <v>158</v>
      </c>
      <c r="B158" s="3" t="s">
        <v>320</v>
      </c>
      <c r="C158" s="3" t="s">
        <v>321</v>
      </c>
    </row>
    <row r="159" customFormat="false" ht="23.6" hidden="false" customHeight="false" outlineLevel="0" collapsed="false">
      <c r="A159" s="3" t="n">
        <v>159</v>
      </c>
      <c r="B159" s="3" t="s">
        <v>322</v>
      </c>
      <c r="C159" s="3" t="s">
        <v>323</v>
      </c>
    </row>
    <row r="160" customFormat="false" ht="23.6" hidden="false" customHeight="false" outlineLevel="0" collapsed="false">
      <c r="A160" s="3" t="n">
        <v>160</v>
      </c>
      <c r="B160" s="3" t="s">
        <v>324</v>
      </c>
      <c r="C160" s="3" t="s">
        <v>325</v>
      </c>
    </row>
    <row r="161" customFormat="false" ht="23.6" hidden="false" customHeight="false" outlineLevel="0" collapsed="false">
      <c r="A161" s="3" t="n">
        <v>161</v>
      </c>
      <c r="B161" s="3" t="s">
        <v>326</v>
      </c>
      <c r="C161" s="3" t="s">
        <v>327</v>
      </c>
    </row>
    <row r="162" customFormat="false" ht="23.6" hidden="false" customHeight="false" outlineLevel="0" collapsed="false">
      <c r="A162" s="3" t="n">
        <v>162</v>
      </c>
      <c r="B162" s="3" t="s">
        <v>328</v>
      </c>
      <c r="C162" s="3" t="s">
        <v>329</v>
      </c>
    </row>
    <row r="163" customFormat="false" ht="23.6" hidden="false" customHeight="false" outlineLevel="0" collapsed="false">
      <c r="A163" s="3" t="n">
        <v>163</v>
      </c>
      <c r="B163" s="3" t="s">
        <v>330</v>
      </c>
      <c r="C163" s="3" t="s">
        <v>331</v>
      </c>
    </row>
    <row r="164" customFormat="false" ht="34.8" hidden="false" customHeight="false" outlineLevel="0" collapsed="false">
      <c r="A164" s="3" t="n">
        <v>164</v>
      </c>
      <c r="B164" s="3" t="s">
        <v>332</v>
      </c>
      <c r="C164" s="3" t="s">
        <v>333</v>
      </c>
    </row>
    <row r="165" customFormat="false" ht="23.6" hidden="false" customHeight="false" outlineLevel="0" collapsed="false">
      <c r="A165" s="3" t="n">
        <v>165</v>
      </c>
      <c r="B165" s="3" t="s">
        <v>334</v>
      </c>
      <c r="C165" s="3" t="s">
        <v>335</v>
      </c>
    </row>
    <row r="166" customFormat="false" ht="23.6" hidden="false" customHeight="false" outlineLevel="0" collapsed="false">
      <c r="A166" s="3" t="n">
        <v>166</v>
      </c>
      <c r="B166" s="3" t="s">
        <v>336</v>
      </c>
      <c r="C166" s="3" t="s">
        <v>337</v>
      </c>
    </row>
    <row r="167" customFormat="false" ht="34.8" hidden="false" customHeight="false" outlineLevel="0" collapsed="false">
      <c r="A167" s="3" t="n">
        <v>167</v>
      </c>
      <c r="B167" s="3" t="s">
        <v>338</v>
      </c>
      <c r="C167" s="3" t="s">
        <v>339</v>
      </c>
    </row>
    <row r="168" customFormat="false" ht="34.8" hidden="false" customHeight="false" outlineLevel="0" collapsed="false">
      <c r="A168" s="3" t="n">
        <v>168</v>
      </c>
      <c r="B168" s="3" t="s">
        <v>340</v>
      </c>
      <c r="C168" s="3" t="s">
        <v>339</v>
      </c>
    </row>
    <row r="169" customFormat="false" ht="23.6" hidden="false" customHeight="false" outlineLevel="0" collapsed="false">
      <c r="A169" s="3" t="n">
        <v>169</v>
      </c>
      <c r="B169" s="3" t="s">
        <v>341</v>
      </c>
      <c r="C169" s="3" t="s">
        <v>342</v>
      </c>
    </row>
    <row r="170" customFormat="false" ht="23.6" hidden="false" customHeight="false" outlineLevel="0" collapsed="false">
      <c r="A170" s="3" t="n">
        <v>170</v>
      </c>
      <c r="B170" s="3" t="s">
        <v>343</v>
      </c>
      <c r="C170" s="3" t="s">
        <v>342</v>
      </c>
    </row>
    <row r="171" customFormat="false" ht="34.8" hidden="false" customHeight="false" outlineLevel="0" collapsed="false">
      <c r="A171" s="3" t="n">
        <v>171</v>
      </c>
      <c r="B171" s="3" t="s">
        <v>344</v>
      </c>
      <c r="C171" s="3" t="s">
        <v>345</v>
      </c>
    </row>
    <row r="172" customFormat="false" ht="23.6" hidden="false" customHeight="false" outlineLevel="0" collapsed="false">
      <c r="A172" s="3" t="n">
        <v>172</v>
      </c>
      <c r="B172" s="3" t="s">
        <v>346</v>
      </c>
      <c r="C172" s="3" t="s">
        <v>347</v>
      </c>
    </row>
    <row r="173" customFormat="false" ht="23.6" hidden="false" customHeight="false" outlineLevel="0" collapsed="false">
      <c r="A173" s="3" t="n">
        <v>173</v>
      </c>
      <c r="B173" s="3" t="s">
        <v>348</v>
      </c>
      <c r="C173" s="3" t="s">
        <v>349</v>
      </c>
    </row>
    <row r="174" customFormat="false" ht="23.6" hidden="false" customHeight="false" outlineLevel="0" collapsed="false">
      <c r="A174" s="3" t="n">
        <v>174</v>
      </c>
      <c r="B174" s="3" t="s">
        <v>350</v>
      </c>
      <c r="C174" s="3" t="s">
        <v>351</v>
      </c>
    </row>
    <row r="175" customFormat="false" ht="23.6" hidden="false" customHeight="false" outlineLevel="0" collapsed="false">
      <c r="A175" s="3" t="n">
        <v>175</v>
      </c>
      <c r="B175" s="3" t="s">
        <v>352</v>
      </c>
      <c r="C175" s="3" t="s">
        <v>353</v>
      </c>
    </row>
    <row r="176" customFormat="false" ht="34.8" hidden="false" customHeight="false" outlineLevel="0" collapsed="false">
      <c r="A176" s="3" t="n">
        <v>176</v>
      </c>
      <c r="B176" s="3" t="s">
        <v>354</v>
      </c>
      <c r="C176" s="3" t="s">
        <v>355</v>
      </c>
    </row>
    <row r="177" customFormat="false" ht="23.6" hidden="false" customHeight="false" outlineLevel="0" collapsed="false">
      <c r="A177" s="3" t="n">
        <v>177</v>
      </c>
      <c r="B177" s="3" t="s">
        <v>356</v>
      </c>
      <c r="C177" s="3" t="s">
        <v>357</v>
      </c>
    </row>
    <row r="178" customFormat="false" ht="34.8" hidden="false" customHeight="false" outlineLevel="0" collapsed="false">
      <c r="A178" s="3" t="n">
        <v>178</v>
      </c>
      <c r="B178" s="3" t="s">
        <v>358</v>
      </c>
      <c r="C178" s="3" t="s">
        <v>359</v>
      </c>
    </row>
    <row r="179" customFormat="false" ht="34.8" hidden="false" customHeight="false" outlineLevel="0" collapsed="false">
      <c r="A179" s="3" t="n">
        <v>179</v>
      </c>
      <c r="B179" s="3" t="s">
        <v>360</v>
      </c>
      <c r="C179" s="3" t="s">
        <v>361</v>
      </c>
    </row>
    <row r="180" customFormat="false" ht="46" hidden="false" customHeight="false" outlineLevel="0" collapsed="false">
      <c r="A180" s="3" t="n">
        <v>180</v>
      </c>
      <c r="B180" s="3" t="s">
        <v>362</v>
      </c>
      <c r="C180" s="3" t="s">
        <v>363</v>
      </c>
    </row>
    <row r="181" customFormat="false" ht="46" hidden="false" customHeight="false" outlineLevel="0" collapsed="false">
      <c r="A181" s="3" t="n">
        <v>181</v>
      </c>
      <c r="B181" s="3" t="s">
        <v>364</v>
      </c>
      <c r="C181" s="3" t="s">
        <v>365</v>
      </c>
    </row>
    <row r="182" customFormat="false" ht="34.8" hidden="false" customHeight="false" outlineLevel="0" collapsed="false">
      <c r="A182" s="3" t="n">
        <v>182</v>
      </c>
      <c r="B182" s="3" t="s">
        <v>366</v>
      </c>
      <c r="C182" s="3" t="s">
        <v>367</v>
      </c>
    </row>
    <row r="183" customFormat="false" ht="23.6" hidden="false" customHeight="false" outlineLevel="0" collapsed="false">
      <c r="A183" s="3" t="n">
        <v>183</v>
      </c>
      <c r="B183" s="3" t="s">
        <v>368</v>
      </c>
      <c r="C183" s="3" t="s">
        <v>369</v>
      </c>
    </row>
    <row r="184" customFormat="false" ht="23.6" hidden="false" customHeight="false" outlineLevel="0" collapsed="false">
      <c r="A184" s="3" t="n">
        <v>184</v>
      </c>
      <c r="B184" s="3" t="s">
        <v>370</v>
      </c>
      <c r="C184" s="3" t="s">
        <v>369</v>
      </c>
    </row>
    <row r="185" customFormat="false" ht="23.6" hidden="false" customHeight="false" outlineLevel="0" collapsed="false">
      <c r="A185" s="3" t="n">
        <v>185</v>
      </c>
      <c r="B185" s="3" t="s">
        <v>371</v>
      </c>
      <c r="C185" s="3" t="s">
        <v>372</v>
      </c>
    </row>
    <row r="186" customFormat="false" ht="23.6" hidden="false" customHeight="false" outlineLevel="0" collapsed="false">
      <c r="A186" s="3" t="n">
        <v>186</v>
      </c>
      <c r="B186" s="3" t="s">
        <v>373</v>
      </c>
      <c r="C186" s="3" t="s">
        <v>374</v>
      </c>
    </row>
    <row r="187" customFormat="false" ht="23.6" hidden="false" customHeight="false" outlineLevel="0" collapsed="false">
      <c r="A187" s="3" t="n">
        <v>187</v>
      </c>
      <c r="B187" s="3" t="s">
        <v>375</v>
      </c>
      <c r="C187" s="3" t="s">
        <v>376</v>
      </c>
    </row>
    <row r="188" customFormat="false" ht="23.6" hidden="false" customHeight="false" outlineLevel="0" collapsed="false">
      <c r="A188" s="3" t="n">
        <v>188</v>
      </c>
      <c r="B188" s="3" t="s">
        <v>377</v>
      </c>
      <c r="C188" s="3" t="s">
        <v>378</v>
      </c>
    </row>
    <row r="189" customFormat="false" ht="23.6" hidden="false" customHeight="false" outlineLevel="0" collapsed="false">
      <c r="A189" s="3" t="n">
        <v>189</v>
      </c>
      <c r="B189" s="3" t="s">
        <v>379</v>
      </c>
      <c r="C189" s="3" t="s">
        <v>380</v>
      </c>
    </row>
    <row r="190" customFormat="false" ht="23.6" hidden="false" customHeight="false" outlineLevel="0" collapsed="false">
      <c r="A190" s="3" t="n">
        <v>190</v>
      </c>
      <c r="B190" s="3" t="s">
        <v>381</v>
      </c>
      <c r="C190" s="3" t="s">
        <v>382</v>
      </c>
    </row>
    <row r="191" customFormat="false" ht="23.6" hidden="false" customHeight="false" outlineLevel="0" collapsed="false">
      <c r="A191" s="3" t="n">
        <v>191</v>
      </c>
      <c r="B191" s="3" t="s">
        <v>383</v>
      </c>
      <c r="C191" s="3" t="s">
        <v>384</v>
      </c>
    </row>
    <row r="192" customFormat="false" ht="23.6" hidden="false" customHeight="false" outlineLevel="0" collapsed="false">
      <c r="A192" s="3" t="n">
        <v>192</v>
      </c>
      <c r="B192" s="3" t="s">
        <v>385</v>
      </c>
      <c r="C192" s="3" t="s">
        <v>386</v>
      </c>
    </row>
    <row r="193" customFormat="false" ht="12.8" hidden="false" customHeight="false" outlineLevel="0" collapsed="false">
      <c r="A193" s="3" t="n">
        <v>193</v>
      </c>
      <c r="B193" s="3" t="s">
        <v>387</v>
      </c>
      <c r="C193" s="3" t="s">
        <v>388</v>
      </c>
    </row>
    <row r="194" customFormat="false" ht="23.6" hidden="false" customHeight="false" outlineLevel="0" collapsed="false">
      <c r="A194" s="3" t="n">
        <v>194</v>
      </c>
      <c r="B194" s="3" t="s">
        <v>389</v>
      </c>
      <c r="C194" s="3" t="s">
        <v>390</v>
      </c>
    </row>
    <row r="195" customFormat="false" ht="34.8" hidden="false" customHeight="false" outlineLevel="0" collapsed="false">
      <c r="A195" s="3" t="n">
        <v>195</v>
      </c>
      <c r="B195" s="3" t="s">
        <v>391</v>
      </c>
      <c r="C195" s="3" t="s">
        <v>392</v>
      </c>
    </row>
    <row r="196" customFormat="false" ht="23.6" hidden="false" customHeight="false" outlineLevel="0" collapsed="false">
      <c r="A196" s="3" t="n">
        <v>196</v>
      </c>
      <c r="B196" s="3" t="s">
        <v>393</v>
      </c>
      <c r="C196" s="3" t="s">
        <v>394</v>
      </c>
    </row>
    <row r="197" customFormat="false" ht="34.8" hidden="false" customHeight="false" outlineLevel="0" collapsed="false">
      <c r="A197" s="3" t="n">
        <v>197</v>
      </c>
      <c r="B197" s="3" t="s">
        <v>395</v>
      </c>
      <c r="C197" s="3" t="s">
        <v>396</v>
      </c>
    </row>
    <row r="198" customFormat="false" ht="46" hidden="false" customHeight="false" outlineLevel="0" collapsed="false">
      <c r="A198" s="3" t="n">
        <v>198</v>
      </c>
      <c r="B198" s="3" t="s">
        <v>397</v>
      </c>
      <c r="C198" s="3" t="s">
        <v>398</v>
      </c>
    </row>
    <row r="199" customFormat="false" ht="23.6" hidden="false" customHeight="false" outlineLevel="0" collapsed="false">
      <c r="A199" s="3" t="n">
        <v>199</v>
      </c>
      <c r="B199" s="3" t="s">
        <v>399</v>
      </c>
      <c r="C199" s="3" t="s">
        <v>400</v>
      </c>
    </row>
    <row r="200" customFormat="false" ht="23.6" hidden="false" customHeight="false" outlineLevel="0" collapsed="false">
      <c r="A200" s="3" t="n">
        <v>200</v>
      </c>
      <c r="B200" s="3" t="s">
        <v>401</v>
      </c>
      <c r="C200" s="3" t="s">
        <v>402</v>
      </c>
    </row>
    <row r="201" customFormat="false" ht="23.6" hidden="false" customHeight="false" outlineLevel="0" collapsed="false">
      <c r="A201" s="3" t="n">
        <v>201</v>
      </c>
      <c r="B201" s="3" t="s">
        <v>403</v>
      </c>
      <c r="C201" s="3" t="s">
        <v>404</v>
      </c>
    </row>
    <row r="202" customFormat="false" ht="23.6" hidden="false" customHeight="false" outlineLevel="0" collapsed="false">
      <c r="A202" s="3" t="n">
        <v>202</v>
      </c>
      <c r="B202" s="3" t="s">
        <v>405</v>
      </c>
      <c r="C202" s="3" t="s">
        <v>406</v>
      </c>
    </row>
    <row r="203" customFormat="false" ht="23.6" hidden="false" customHeight="false" outlineLevel="0" collapsed="false">
      <c r="A203" s="3" t="n">
        <v>203</v>
      </c>
      <c r="B203" s="3" t="s">
        <v>407</v>
      </c>
      <c r="C203" s="3" t="s">
        <v>408</v>
      </c>
    </row>
    <row r="204" customFormat="false" ht="23.6" hidden="false" customHeight="false" outlineLevel="0" collapsed="false">
      <c r="A204" s="3" t="n">
        <v>204</v>
      </c>
      <c r="B204" s="3" t="s">
        <v>409</v>
      </c>
      <c r="C204" s="3" t="s">
        <v>410</v>
      </c>
    </row>
    <row r="205" customFormat="false" ht="23.6" hidden="false" customHeight="false" outlineLevel="0" collapsed="false">
      <c r="A205" s="3" t="n">
        <v>205</v>
      </c>
      <c r="B205" s="3" t="s">
        <v>411</v>
      </c>
      <c r="C205" s="3" t="s">
        <v>412</v>
      </c>
    </row>
    <row r="206" customFormat="false" ht="23.6" hidden="false" customHeight="false" outlineLevel="0" collapsed="false">
      <c r="A206" s="3" t="n">
        <v>206</v>
      </c>
      <c r="B206" s="3" t="s">
        <v>413</v>
      </c>
      <c r="C206" s="3" t="s">
        <v>414</v>
      </c>
    </row>
    <row r="207" customFormat="false" ht="23.6" hidden="false" customHeight="false" outlineLevel="0" collapsed="false">
      <c r="A207" s="3" t="n">
        <v>207</v>
      </c>
      <c r="B207" s="3" t="s">
        <v>415</v>
      </c>
      <c r="C207" s="3" t="s">
        <v>416</v>
      </c>
    </row>
    <row r="208" customFormat="false" ht="23.6" hidden="false" customHeight="false" outlineLevel="0" collapsed="false">
      <c r="A208" s="3" t="n">
        <v>208</v>
      </c>
      <c r="B208" s="3" t="s">
        <v>417</v>
      </c>
      <c r="C208" s="3" t="s">
        <v>418</v>
      </c>
    </row>
    <row r="209" customFormat="false" ht="23.6" hidden="false" customHeight="false" outlineLevel="0" collapsed="false">
      <c r="A209" s="3" t="n">
        <v>209</v>
      </c>
      <c r="B209" s="3" t="s">
        <v>419</v>
      </c>
      <c r="C209" s="3" t="s">
        <v>420</v>
      </c>
    </row>
    <row r="210" customFormat="false" ht="23.6" hidden="false" customHeight="false" outlineLevel="0" collapsed="false">
      <c r="A210" s="3" t="n">
        <v>210</v>
      </c>
      <c r="B210" s="3" t="s">
        <v>421</v>
      </c>
      <c r="C210" s="3" t="s">
        <v>422</v>
      </c>
    </row>
    <row r="211" customFormat="false" ht="23.6" hidden="false" customHeight="false" outlineLevel="0" collapsed="false">
      <c r="A211" s="3" t="n">
        <v>211</v>
      </c>
      <c r="B211" s="3" t="s">
        <v>423</v>
      </c>
      <c r="C211" s="3" t="s">
        <v>424</v>
      </c>
    </row>
    <row r="212" customFormat="false" ht="32.95" hidden="false" customHeight="false" outlineLevel="0" collapsed="false">
      <c r="A212" s="3" t="n">
        <v>212</v>
      </c>
      <c r="B212" s="3" t="s">
        <v>425</v>
      </c>
      <c r="C212" s="3" t="s">
        <v>426</v>
      </c>
    </row>
    <row r="213" customFormat="false" ht="23.6" hidden="false" customHeight="false" outlineLevel="0" collapsed="false">
      <c r="A213" s="3" t="n">
        <v>213</v>
      </c>
      <c r="B213" s="3" t="s">
        <v>427</v>
      </c>
      <c r="C213" s="3" t="s">
        <v>428</v>
      </c>
    </row>
    <row r="214" customFormat="false" ht="23.6" hidden="false" customHeight="false" outlineLevel="0" collapsed="false">
      <c r="A214" s="3" t="n">
        <v>214</v>
      </c>
      <c r="B214" s="3" t="s">
        <v>429</v>
      </c>
      <c r="C214" s="3" t="s">
        <v>430</v>
      </c>
    </row>
    <row r="215" customFormat="false" ht="23.6" hidden="false" customHeight="false" outlineLevel="0" collapsed="false">
      <c r="A215" s="3" t="n">
        <v>215</v>
      </c>
      <c r="B215" s="3" t="s">
        <v>431</v>
      </c>
      <c r="C215" s="3" t="s">
        <v>432</v>
      </c>
    </row>
    <row r="216" customFormat="false" ht="34.8" hidden="false" customHeight="false" outlineLevel="0" collapsed="false">
      <c r="A216" s="3" t="n">
        <v>216</v>
      </c>
      <c r="B216" s="3" t="s">
        <v>433</v>
      </c>
      <c r="C216" s="3" t="s">
        <v>434</v>
      </c>
    </row>
    <row r="217" customFormat="false" ht="34.8" hidden="false" customHeight="false" outlineLevel="0" collapsed="false">
      <c r="A217" s="3" t="n">
        <v>217</v>
      </c>
      <c r="B217" s="3" t="s">
        <v>435</v>
      </c>
      <c r="C217" s="3" t="s">
        <v>436</v>
      </c>
    </row>
    <row r="218" customFormat="false" ht="34.8" hidden="false" customHeight="false" outlineLevel="0" collapsed="false">
      <c r="A218" s="3" t="n">
        <v>218</v>
      </c>
      <c r="B218" s="3" t="s">
        <v>437</v>
      </c>
      <c r="C218" s="3" t="s">
        <v>438</v>
      </c>
    </row>
    <row r="219" customFormat="false" ht="23.6" hidden="false" customHeight="false" outlineLevel="0" collapsed="false">
      <c r="A219" s="3" t="n">
        <v>219</v>
      </c>
      <c r="B219" s="3" t="s">
        <v>439</v>
      </c>
      <c r="C219" s="3" t="s">
        <v>440</v>
      </c>
    </row>
    <row r="220" customFormat="false" ht="23.6" hidden="false" customHeight="false" outlineLevel="0" collapsed="false">
      <c r="A220" s="3" t="n">
        <v>220</v>
      </c>
      <c r="B220" s="3" t="s">
        <v>441</v>
      </c>
      <c r="C220" s="3" t="s">
        <v>442</v>
      </c>
    </row>
    <row r="221" customFormat="false" ht="46" hidden="false" customHeight="false" outlineLevel="0" collapsed="false">
      <c r="A221" s="3" t="n">
        <v>221</v>
      </c>
      <c r="B221" s="3" t="s">
        <v>443</v>
      </c>
      <c r="C221" s="3" t="s">
        <v>444</v>
      </c>
    </row>
    <row r="222" customFormat="false" ht="34.8" hidden="false" customHeight="false" outlineLevel="0" collapsed="false">
      <c r="A222" s="3" t="n">
        <v>222</v>
      </c>
      <c r="B222" s="3" t="s">
        <v>445</v>
      </c>
      <c r="C222" s="3" t="s">
        <v>446</v>
      </c>
    </row>
    <row r="223" customFormat="false" ht="23.6" hidden="false" customHeight="false" outlineLevel="0" collapsed="false">
      <c r="A223" s="3" t="n">
        <v>223</v>
      </c>
      <c r="B223" s="3" t="s">
        <v>447</v>
      </c>
      <c r="C223" s="3" t="s">
        <v>448</v>
      </c>
    </row>
    <row r="224" customFormat="false" ht="23.6" hidden="false" customHeight="false" outlineLevel="0" collapsed="false">
      <c r="A224" s="3" t="n">
        <v>224</v>
      </c>
      <c r="B224" s="3" t="s">
        <v>449</v>
      </c>
      <c r="C224" s="3" t="s">
        <v>450</v>
      </c>
    </row>
    <row r="225" customFormat="false" ht="34.8" hidden="false" customHeight="false" outlineLevel="0" collapsed="false">
      <c r="A225" s="3" t="n">
        <v>225</v>
      </c>
      <c r="B225" s="3" t="s">
        <v>451</v>
      </c>
      <c r="C225" s="3" t="s">
        <v>452</v>
      </c>
    </row>
    <row r="226" customFormat="false" ht="23.6" hidden="false" customHeight="false" outlineLevel="0" collapsed="false">
      <c r="A226" s="3" t="n">
        <v>226</v>
      </c>
      <c r="B226" s="3" t="s">
        <v>453</v>
      </c>
      <c r="C226" s="3" t="s">
        <v>454</v>
      </c>
    </row>
    <row r="227" customFormat="false" ht="34.8" hidden="false" customHeight="false" outlineLevel="0" collapsed="false">
      <c r="A227" s="3" t="n">
        <v>227</v>
      </c>
      <c r="B227" s="3" t="s">
        <v>455</v>
      </c>
      <c r="C227" s="3" t="s">
        <v>456</v>
      </c>
    </row>
    <row r="228" customFormat="false" ht="34.8" hidden="false" customHeight="false" outlineLevel="0" collapsed="false">
      <c r="A228" s="3" t="n">
        <v>228</v>
      </c>
      <c r="B228" s="3" t="s">
        <v>457</v>
      </c>
      <c r="C228" s="3" t="s">
        <v>458</v>
      </c>
    </row>
    <row r="229" customFormat="false" ht="57.2" hidden="false" customHeight="false" outlineLevel="0" collapsed="false">
      <c r="A229" s="3" t="n">
        <v>229</v>
      </c>
      <c r="B229" s="3" t="s">
        <v>459</v>
      </c>
      <c r="C229" s="3" t="s">
        <v>460</v>
      </c>
    </row>
    <row r="230" customFormat="false" ht="23.6" hidden="false" customHeight="false" outlineLevel="0" collapsed="false">
      <c r="A230" s="3" t="n">
        <v>230</v>
      </c>
      <c r="B230" s="3" t="s">
        <v>461</v>
      </c>
      <c r="C230" s="3" t="s">
        <v>462</v>
      </c>
    </row>
    <row r="231" customFormat="false" ht="34.8" hidden="false" customHeight="false" outlineLevel="0" collapsed="false">
      <c r="A231" s="3" t="n">
        <v>231</v>
      </c>
      <c r="B231" s="3" t="s">
        <v>463</v>
      </c>
      <c r="C231" s="3" t="s">
        <v>464</v>
      </c>
    </row>
    <row r="232" customFormat="false" ht="34.8" hidden="false" customHeight="false" outlineLevel="0" collapsed="false">
      <c r="A232" s="3" t="n">
        <v>232</v>
      </c>
      <c r="B232" s="3" t="s">
        <v>465</v>
      </c>
      <c r="C232" s="3" t="s">
        <v>466</v>
      </c>
    </row>
    <row r="233" customFormat="false" ht="34.8" hidden="false" customHeight="false" outlineLevel="0" collapsed="false">
      <c r="A233" s="3" t="n">
        <v>233</v>
      </c>
      <c r="B233" s="3" t="s">
        <v>467</v>
      </c>
      <c r="C233" s="3" t="s">
        <v>468</v>
      </c>
    </row>
    <row r="234" customFormat="false" ht="34.8" hidden="false" customHeight="false" outlineLevel="0" collapsed="false">
      <c r="A234" s="3" t="n">
        <v>234</v>
      </c>
      <c r="B234" s="3" t="s">
        <v>469</v>
      </c>
      <c r="C234" s="3" t="s">
        <v>470</v>
      </c>
    </row>
    <row r="235" customFormat="false" ht="34.8" hidden="false" customHeight="false" outlineLevel="0" collapsed="false">
      <c r="A235" s="3" t="n">
        <v>235</v>
      </c>
      <c r="B235" s="3" t="s">
        <v>471</v>
      </c>
      <c r="C235" s="3" t="s">
        <v>472</v>
      </c>
    </row>
    <row r="236" customFormat="false" ht="23.6" hidden="false" customHeight="false" outlineLevel="0" collapsed="false">
      <c r="A236" s="3" t="n">
        <v>236</v>
      </c>
      <c r="B236" s="3" t="s">
        <v>473</v>
      </c>
      <c r="C236" s="3" t="s">
        <v>474</v>
      </c>
    </row>
    <row r="237" customFormat="false" ht="23.6" hidden="false" customHeight="false" outlineLevel="0" collapsed="false">
      <c r="A237" s="3" t="n">
        <v>237</v>
      </c>
      <c r="B237" s="3" t="s">
        <v>475</v>
      </c>
      <c r="C237" s="3" t="s">
        <v>476</v>
      </c>
    </row>
    <row r="238" customFormat="false" ht="23.6" hidden="false" customHeight="false" outlineLevel="0" collapsed="false">
      <c r="A238" s="3" t="n">
        <v>238</v>
      </c>
      <c r="B238" s="3" t="s">
        <v>477</v>
      </c>
      <c r="C238" s="3" t="s">
        <v>478</v>
      </c>
    </row>
    <row r="239" customFormat="false" ht="23.6" hidden="false" customHeight="false" outlineLevel="0" collapsed="false">
      <c r="A239" s="3" t="n">
        <v>239</v>
      </c>
      <c r="B239" s="3" t="s">
        <v>479</v>
      </c>
      <c r="C239" s="3" t="s">
        <v>480</v>
      </c>
    </row>
    <row r="240" customFormat="false" ht="23.6" hidden="false" customHeight="false" outlineLevel="0" collapsed="false">
      <c r="A240" s="3" t="n">
        <v>240</v>
      </c>
      <c r="B240" s="3" t="s">
        <v>481</v>
      </c>
      <c r="C240" s="3" t="s">
        <v>482</v>
      </c>
    </row>
    <row r="241" customFormat="false" ht="23.6" hidden="false" customHeight="false" outlineLevel="0" collapsed="false">
      <c r="A241" s="3" t="n">
        <v>241</v>
      </c>
      <c r="B241" s="3" t="s">
        <v>483</v>
      </c>
      <c r="C241" s="3" t="s">
        <v>484</v>
      </c>
    </row>
    <row r="242" customFormat="false" ht="34.8" hidden="false" customHeight="false" outlineLevel="0" collapsed="false">
      <c r="A242" s="3" t="n">
        <v>242</v>
      </c>
      <c r="B242" s="3" t="s">
        <v>485</v>
      </c>
      <c r="C242" s="3" t="s">
        <v>486</v>
      </c>
    </row>
    <row r="243" customFormat="false" ht="34.8" hidden="false" customHeight="false" outlineLevel="0" collapsed="false">
      <c r="A243" s="3" t="n">
        <v>243</v>
      </c>
      <c r="B243" s="3" t="s">
        <v>487</v>
      </c>
      <c r="C243" s="3" t="s">
        <v>488</v>
      </c>
    </row>
    <row r="244" customFormat="false" ht="34.8" hidden="false" customHeight="false" outlineLevel="0" collapsed="false">
      <c r="A244" s="3" t="n">
        <v>244</v>
      </c>
      <c r="B244" s="3" t="s">
        <v>489</v>
      </c>
      <c r="C244" s="3" t="s">
        <v>490</v>
      </c>
    </row>
    <row r="245" customFormat="false" ht="34.8" hidden="false" customHeight="false" outlineLevel="0" collapsed="false">
      <c r="A245" s="3" t="n">
        <v>245</v>
      </c>
      <c r="B245" s="3" t="s">
        <v>491</v>
      </c>
      <c r="C245" s="3" t="s">
        <v>492</v>
      </c>
    </row>
    <row r="246" customFormat="false" ht="34.8" hidden="false" customHeight="false" outlineLevel="0" collapsed="false">
      <c r="A246" s="3" t="n">
        <v>246</v>
      </c>
      <c r="B246" s="3" t="s">
        <v>493</v>
      </c>
      <c r="C246" s="3" t="s">
        <v>494</v>
      </c>
    </row>
    <row r="247" customFormat="false" ht="46" hidden="false" customHeight="false" outlineLevel="0" collapsed="false">
      <c r="A247" s="3" t="n">
        <v>247</v>
      </c>
      <c r="B247" s="3" t="s">
        <v>495</v>
      </c>
      <c r="C247" s="3" t="s">
        <v>496</v>
      </c>
    </row>
    <row r="248" customFormat="false" ht="34.8" hidden="false" customHeight="false" outlineLevel="0" collapsed="false">
      <c r="A248" s="3" t="n">
        <v>248</v>
      </c>
      <c r="B248" s="3" t="s">
        <v>497</v>
      </c>
      <c r="C248" s="3" t="s">
        <v>498</v>
      </c>
    </row>
    <row r="249" customFormat="false" ht="46" hidden="false" customHeight="false" outlineLevel="0" collapsed="false">
      <c r="A249" s="3" t="n">
        <v>249</v>
      </c>
      <c r="B249" s="3" t="s">
        <v>499</v>
      </c>
      <c r="C249" s="3" t="s">
        <v>500</v>
      </c>
    </row>
    <row r="250" customFormat="false" ht="34.8" hidden="false" customHeight="false" outlineLevel="0" collapsed="false">
      <c r="A250" s="3" t="n">
        <v>250</v>
      </c>
      <c r="B250" s="3" t="s">
        <v>501</v>
      </c>
      <c r="C250" s="3" t="s">
        <v>502</v>
      </c>
    </row>
    <row r="251" customFormat="false" ht="23.6" hidden="false" customHeight="false" outlineLevel="0" collapsed="false">
      <c r="A251" s="3" t="n">
        <v>251</v>
      </c>
      <c r="B251" s="3" t="s">
        <v>503</v>
      </c>
      <c r="C251" s="3" t="s">
        <v>504</v>
      </c>
    </row>
    <row r="252" customFormat="false" ht="34.8" hidden="false" customHeight="false" outlineLevel="0" collapsed="false">
      <c r="A252" s="3" t="n">
        <v>252</v>
      </c>
      <c r="B252" s="3" t="s">
        <v>505</v>
      </c>
      <c r="C252" s="3" t="s">
        <v>506</v>
      </c>
    </row>
    <row r="253" customFormat="false" ht="23.6" hidden="false" customHeight="false" outlineLevel="0" collapsed="false">
      <c r="A253" s="3" t="n">
        <v>253</v>
      </c>
      <c r="B253" s="3" t="s">
        <v>507</v>
      </c>
      <c r="C253" s="3" t="s">
        <v>508</v>
      </c>
    </row>
    <row r="254" customFormat="false" ht="23.6" hidden="false" customHeight="false" outlineLevel="0" collapsed="false">
      <c r="A254" s="3" t="n">
        <v>254</v>
      </c>
      <c r="B254" s="3" t="s">
        <v>509</v>
      </c>
      <c r="C254" s="3" t="s">
        <v>510</v>
      </c>
    </row>
    <row r="255" customFormat="false" ht="23.6" hidden="false" customHeight="false" outlineLevel="0" collapsed="false">
      <c r="A255" s="3" t="n">
        <v>255</v>
      </c>
      <c r="B255" s="3" t="s">
        <v>511</v>
      </c>
      <c r="C255" s="3" t="s">
        <v>512</v>
      </c>
    </row>
    <row r="256" customFormat="false" ht="23.6" hidden="false" customHeight="false" outlineLevel="0" collapsed="false">
      <c r="A256" s="3" t="n">
        <v>256</v>
      </c>
      <c r="B256" s="3" t="s">
        <v>513</v>
      </c>
      <c r="C256" s="3" t="s">
        <v>514</v>
      </c>
    </row>
    <row r="257" customFormat="false" ht="34.8" hidden="false" customHeight="false" outlineLevel="0" collapsed="false">
      <c r="A257" s="3" t="n">
        <v>257</v>
      </c>
      <c r="B257" s="3" t="s">
        <v>515</v>
      </c>
      <c r="C257" s="3" t="s">
        <v>516</v>
      </c>
    </row>
    <row r="258" customFormat="false" ht="34.8" hidden="false" customHeight="false" outlineLevel="0" collapsed="false">
      <c r="A258" s="3" t="n">
        <v>258</v>
      </c>
      <c r="B258" s="3" t="s">
        <v>517</v>
      </c>
      <c r="C258" s="3" t="s">
        <v>518</v>
      </c>
    </row>
    <row r="259" customFormat="false" ht="23.6" hidden="false" customHeight="false" outlineLevel="0" collapsed="false">
      <c r="A259" s="3" t="n">
        <v>259</v>
      </c>
      <c r="B259" s="3" t="s">
        <v>519</v>
      </c>
      <c r="C259" s="3" t="s">
        <v>520</v>
      </c>
    </row>
    <row r="260" customFormat="false" ht="32.95" hidden="false" customHeight="false" outlineLevel="0" collapsed="false">
      <c r="A260" s="3" t="n">
        <v>260</v>
      </c>
      <c r="B260" s="3" t="s">
        <v>521</v>
      </c>
      <c r="C260" s="3" t="s">
        <v>522</v>
      </c>
    </row>
    <row r="261" customFormat="false" ht="23.6" hidden="false" customHeight="false" outlineLevel="0" collapsed="false">
      <c r="A261" s="3" t="n">
        <v>261</v>
      </c>
      <c r="B261" s="3" t="s">
        <v>523</v>
      </c>
      <c r="C261" s="3" t="s">
        <v>524</v>
      </c>
    </row>
    <row r="262" customFormat="false" ht="46" hidden="false" customHeight="false" outlineLevel="0" collapsed="false">
      <c r="A262" s="3" t="n">
        <v>262</v>
      </c>
      <c r="B262" s="3" t="s">
        <v>525</v>
      </c>
      <c r="C262" s="3" t="s">
        <v>526</v>
      </c>
    </row>
    <row r="263" customFormat="false" ht="23.6" hidden="false" customHeight="false" outlineLevel="0" collapsed="false">
      <c r="A263" s="3" t="n">
        <v>263</v>
      </c>
      <c r="B263" s="3" t="s">
        <v>527</v>
      </c>
      <c r="C263" s="3" t="s">
        <v>528</v>
      </c>
    </row>
    <row r="264" customFormat="false" ht="23.6" hidden="false" customHeight="false" outlineLevel="0" collapsed="false">
      <c r="A264" s="3" t="n">
        <v>264</v>
      </c>
      <c r="B264" s="3" t="s">
        <v>529</v>
      </c>
      <c r="C264" s="3" t="s">
        <v>530</v>
      </c>
    </row>
    <row r="265" customFormat="false" ht="46" hidden="false" customHeight="false" outlineLevel="0" collapsed="false">
      <c r="A265" s="3" t="n">
        <v>265</v>
      </c>
      <c r="B265" s="3" t="s">
        <v>531</v>
      </c>
      <c r="C265" s="3" t="s">
        <v>532</v>
      </c>
    </row>
    <row r="266" customFormat="false" ht="23.6" hidden="false" customHeight="false" outlineLevel="0" collapsed="false">
      <c r="A266" s="3" t="n">
        <v>266</v>
      </c>
      <c r="B266" s="3" t="s">
        <v>533</v>
      </c>
      <c r="C266" s="3" t="s">
        <v>534</v>
      </c>
    </row>
    <row r="267" customFormat="false" ht="23.6" hidden="false" customHeight="false" outlineLevel="0" collapsed="false">
      <c r="A267" s="3" t="n">
        <v>267</v>
      </c>
      <c r="B267" s="3" t="s">
        <v>535</v>
      </c>
      <c r="C267" s="3" t="s">
        <v>536</v>
      </c>
    </row>
    <row r="268" customFormat="false" ht="23.6" hidden="false" customHeight="false" outlineLevel="0" collapsed="false">
      <c r="A268" s="3" t="n">
        <v>268</v>
      </c>
      <c r="B268" s="3" t="s">
        <v>537</v>
      </c>
      <c r="C268" s="3" t="s">
        <v>538</v>
      </c>
    </row>
    <row r="269" customFormat="false" ht="23.6" hidden="false" customHeight="false" outlineLevel="0" collapsed="false">
      <c r="A269" s="3" t="n">
        <v>269</v>
      </c>
      <c r="B269" s="3" t="s">
        <v>539</v>
      </c>
      <c r="C269" s="3" t="s">
        <v>540</v>
      </c>
    </row>
    <row r="270" customFormat="false" ht="23.6" hidden="false" customHeight="false" outlineLevel="0" collapsed="false">
      <c r="A270" s="3" t="n">
        <v>270</v>
      </c>
      <c r="B270" s="3" t="s">
        <v>541</v>
      </c>
      <c r="C270" s="3" t="s">
        <v>542</v>
      </c>
    </row>
    <row r="271" customFormat="false" ht="34.8" hidden="false" customHeight="false" outlineLevel="0" collapsed="false">
      <c r="A271" s="3" t="n">
        <v>271</v>
      </c>
      <c r="B271" s="3" t="s">
        <v>543</v>
      </c>
      <c r="C271" s="3" t="s">
        <v>544</v>
      </c>
    </row>
    <row r="272" customFormat="false" ht="23.6" hidden="false" customHeight="false" outlineLevel="0" collapsed="false">
      <c r="A272" s="3" t="n">
        <v>272</v>
      </c>
      <c r="B272" s="3" t="s">
        <v>545</v>
      </c>
      <c r="C272" s="3" t="s">
        <v>546</v>
      </c>
    </row>
    <row r="273" customFormat="false" ht="34.8" hidden="false" customHeight="false" outlineLevel="0" collapsed="false">
      <c r="A273" s="3" t="n">
        <v>273</v>
      </c>
      <c r="B273" s="3" t="s">
        <v>547</v>
      </c>
      <c r="C273" s="3" t="s">
        <v>548</v>
      </c>
    </row>
    <row r="274" customFormat="false" ht="46" hidden="false" customHeight="false" outlineLevel="0" collapsed="false">
      <c r="A274" s="3" t="n">
        <v>274</v>
      </c>
      <c r="B274" s="3" t="s">
        <v>549</v>
      </c>
      <c r="C274" s="3" t="s">
        <v>550</v>
      </c>
    </row>
    <row r="275" customFormat="false" ht="34.8" hidden="false" customHeight="false" outlineLevel="0" collapsed="false">
      <c r="A275" s="3" t="n">
        <v>275</v>
      </c>
      <c r="B275" s="3" t="s">
        <v>551</v>
      </c>
      <c r="C275" s="3" t="s">
        <v>552</v>
      </c>
    </row>
    <row r="276" customFormat="false" ht="34.8" hidden="false" customHeight="false" outlineLevel="0" collapsed="false">
      <c r="A276" s="3" t="n">
        <v>276</v>
      </c>
      <c r="B276" s="3" t="s">
        <v>553</v>
      </c>
      <c r="C276" s="3" t="s">
        <v>554</v>
      </c>
    </row>
    <row r="277" customFormat="false" ht="23.6" hidden="false" customHeight="false" outlineLevel="0" collapsed="false">
      <c r="A277" s="3" t="n">
        <v>277</v>
      </c>
      <c r="B277" s="3" t="s">
        <v>555</v>
      </c>
      <c r="C277" s="3" t="s">
        <v>556</v>
      </c>
    </row>
    <row r="278" customFormat="false" ht="23.6" hidden="false" customHeight="false" outlineLevel="0" collapsed="false">
      <c r="A278" s="3" t="n">
        <v>278</v>
      </c>
      <c r="B278" s="3" t="s">
        <v>557</v>
      </c>
      <c r="C278" s="3" t="s">
        <v>558</v>
      </c>
    </row>
    <row r="279" customFormat="false" ht="34.8" hidden="false" customHeight="false" outlineLevel="0" collapsed="false">
      <c r="A279" s="3" t="n">
        <v>279</v>
      </c>
      <c r="B279" s="3" t="s">
        <v>559</v>
      </c>
      <c r="C279" s="3" t="s">
        <v>560</v>
      </c>
    </row>
    <row r="280" customFormat="false" ht="23.6" hidden="false" customHeight="false" outlineLevel="0" collapsed="false">
      <c r="A280" s="3" t="n">
        <v>280</v>
      </c>
      <c r="B280" s="3" t="s">
        <v>561</v>
      </c>
      <c r="C280" s="3" t="s">
        <v>562</v>
      </c>
    </row>
    <row r="281" customFormat="false" ht="34.8" hidden="false" customHeight="false" outlineLevel="0" collapsed="false">
      <c r="A281" s="3" t="n">
        <v>281</v>
      </c>
      <c r="B281" s="3" t="s">
        <v>563</v>
      </c>
      <c r="C281" s="3" t="s">
        <v>564</v>
      </c>
    </row>
    <row r="282" customFormat="false" ht="23.6" hidden="false" customHeight="false" outlineLevel="0" collapsed="false">
      <c r="A282" s="3" t="n">
        <v>282</v>
      </c>
      <c r="B282" s="3" t="s">
        <v>565</v>
      </c>
      <c r="C282" s="3" t="s">
        <v>566</v>
      </c>
    </row>
    <row r="283" customFormat="false" ht="23.6" hidden="false" customHeight="false" outlineLevel="0" collapsed="false">
      <c r="A283" s="3" t="n">
        <v>283</v>
      </c>
      <c r="B283" s="3" t="s">
        <v>567</v>
      </c>
      <c r="C283" s="3" t="s">
        <v>568</v>
      </c>
    </row>
    <row r="284" customFormat="false" ht="23.6" hidden="false" customHeight="false" outlineLevel="0" collapsed="false">
      <c r="A284" s="3" t="n">
        <v>284</v>
      </c>
      <c r="B284" s="3" t="s">
        <v>569</v>
      </c>
      <c r="C284" s="3" t="s">
        <v>570</v>
      </c>
    </row>
    <row r="285" customFormat="false" ht="90.75" hidden="false" customHeight="false" outlineLevel="0" collapsed="false">
      <c r="A285" s="3" t="n">
        <v>285</v>
      </c>
      <c r="B285" s="3" t="s">
        <v>571</v>
      </c>
      <c r="C285" s="3" t="s">
        <v>572</v>
      </c>
    </row>
    <row r="286" customFormat="false" ht="34.8" hidden="false" customHeight="false" outlineLevel="0" collapsed="false">
      <c r="A286" s="3" t="n">
        <v>286</v>
      </c>
      <c r="B286" s="3" t="s">
        <v>573</v>
      </c>
      <c r="C286" s="3" t="s">
        <v>574</v>
      </c>
    </row>
    <row r="287" customFormat="false" ht="23.6" hidden="false" customHeight="false" outlineLevel="0" collapsed="false">
      <c r="A287" s="3" t="n">
        <v>287</v>
      </c>
      <c r="B287" s="3" t="s">
        <v>575</v>
      </c>
      <c r="C287" s="3" t="s">
        <v>576</v>
      </c>
    </row>
    <row r="288" customFormat="false" ht="46" hidden="false" customHeight="false" outlineLevel="0" collapsed="false">
      <c r="A288" s="3" t="n">
        <v>288</v>
      </c>
      <c r="B288" s="3" t="s">
        <v>577</v>
      </c>
      <c r="C288" s="3" t="s">
        <v>578</v>
      </c>
    </row>
    <row r="289" customFormat="false" ht="23.6" hidden="false" customHeight="false" outlineLevel="0" collapsed="false">
      <c r="A289" s="3" t="n">
        <v>289</v>
      </c>
      <c r="B289" s="3" t="s">
        <v>579</v>
      </c>
      <c r="C289" s="3" t="s">
        <v>580</v>
      </c>
    </row>
    <row r="290" customFormat="false" ht="23.6" hidden="false" customHeight="false" outlineLevel="0" collapsed="false">
      <c r="A290" s="3" t="n">
        <v>290</v>
      </c>
      <c r="B290" s="3" t="s">
        <v>581</v>
      </c>
      <c r="C290" s="3" t="s">
        <v>582</v>
      </c>
    </row>
    <row r="291" customFormat="false" ht="12.8" hidden="false" customHeight="false" outlineLevel="0" collapsed="false">
      <c r="A291" s="3" t="n">
        <v>291</v>
      </c>
      <c r="B291" s="3" t="s">
        <v>583</v>
      </c>
      <c r="C291" s="3" t="s">
        <v>584</v>
      </c>
    </row>
    <row r="292" customFormat="false" ht="23.6" hidden="false" customHeight="false" outlineLevel="0" collapsed="false">
      <c r="A292" s="3" t="n">
        <v>292</v>
      </c>
      <c r="B292" s="3" t="s">
        <v>585</v>
      </c>
      <c r="C292" s="3" t="s">
        <v>586</v>
      </c>
    </row>
    <row r="293" customFormat="false" ht="32.95" hidden="false" customHeight="false" outlineLevel="0" collapsed="false">
      <c r="A293" s="3" t="n">
        <v>293</v>
      </c>
      <c r="B293" s="3" t="s">
        <v>587</v>
      </c>
      <c r="C293" s="3" t="s">
        <v>588</v>
      </c>
    </row>
    <row r="294" customFormat="false" ht="46" hidden="false" customHeight="false" outlineLevel="0" collapsed="false">
      <c r="A294" s="3" t="n">
        <v>294</v>
      </c>
      <c r="B294" s="3" t="s">
        <v>589</v>
      </c>
      <c r="C294" s="3" t="s">
        <v>590</v>
      </c>
    </row>
    <row r="295" customFormat="false" ht="34.8" hidden="false" customHeight="false" outlineLevel="0" collapsed="false">
      <c r="A295" s="3" t="n">
        <v>295</v>
      </c>
      <c r="B295" s="3" t="s">
        <v>591</v>
      </c>
      <c r="C295" s="3" t="s">
        <v>592</v>
      </c>
    </row>
    <row r="296" customFormat="false" ht="34.8" hidden="false" customHeight="false" outlineLevel="0" collapsed="false">
      <c r="A296" s="3" t="n">
        <v>296</v>
      </c>
      <c r="B296" s="3" t="s">
        <v>593</v>
      </c>
      <c r="C296" s="3" t="s">
        <v>594</v>
      </c>
    </row>
    <row r="297" customFormat="false" ht="23.6" hidden="false" customHeight="false" outlineLevel="0" collapsed="false">
      <c r="A297" s="3" t="n">
        <v>297</v>
      </c>
      <c r="B297" s="3" t="s">
        <v>595</v>
      </c>
      <c r="C297" s="3" t="s">
        <v>596</v>
      </c>
    </row>
    <row r="298" customFormat="false" ht="12.8" hidden="false" customHeight="false" outlineLevel="0" collapsed="false">
      <c r="A298" s="3" t="n">
        <v>298</v>
      </c>
      <c r="B298" s="3" t="s">
        <v>597</v>
      </c>
      <c r="C298" s="3" t="s">
        <v>598</v>
      </c>
    </row>
    <row r="299" customFormat="false" ht="46" hidden="false" customHeight="false" outlineLevel="0" collapsed="false">
      <c r="A299" s="3" t="n">
        <v>299</v>
      </c>
      <c r="B299" s="3" t="s">
        <v>599</v>
      </c>
      <c r="C299" s="3" t="s">
        <v>600</v>
      </c>
    </row>
    <row r="300" customFormat="false" ht="23.6" hidden="false" customHeight="false" outlineLevel="0" collapsed="false">
      <c r="A300" s="3" t="n">
        <v>300</v>
      </c>
      <c r="B300" s="3" t="s">
        <v>601</v>
      </c>
      <c r="C300" s="3" t="s">
        <v>602</v>
      </c>
    </row>
    <row r="301" customFormat="false" ht="12.8" hidden="false" customHeight="false" outlineLevel="0" collapsed="false">
      <c r="A301" s="3" t="n">
        <v>301</v>
      </c>
      <c r="B301" s="3" t="s">
        <v>603</v>
      </c>
      <c r="C301" s="3" t="s">
        <v>604</v>
      </c>
    </row>
    <row r="302" customFormat="false" ht="23.6" hidden="false" customHeight="false" outlineLevel="0" collapsed="false">
      <c r="A302" s="3" t="n">
        <v>302</v>
      </c>
      <c r="B302" s="3" t="s">
        <v>605</v>
      </c>
      <c r="C302" s="3" t="s">
        <v>606</v>
      </c>
    </row>
    <row r="303" customFormat="false" ht="23.6" hidden="false" customHeight="false" outlineLevel="0" collapsed="false">
      <c r="A303" s="3" t="n">
        <v>303</v>
      </c>
      <c r="B303" s="3" t="s">
        <v>607</v>
      </c>
      <c r="C303" s="3" t="s">
        <v>608</v>
      </c>
    </row>
    <row r="304" customFormat="false" ht="68.4" hidden="false" customHeight="false" outlineLevel="0" collapsed="false">
      <c r="A304" s="3" t="n">
        <v>304</v>
      </c>
      <c r="B304" s="3" t="s">
        <v>609</v>
      </c>
      <c r="C304" s="3" t="s">
        <v>610</v>
      </c>
    </row>
    <row r="305" customFormat="false" ht="23.6" hidden="false" customHeight="false" outlineLevel="0" collapsed="false">
      <c r="A305" s="3" t="n">
        <v>305</v>
      </c>
      <c r="B305" s="3" t="s">
        <v>611</v>
      </c>
      <c r="C305" s="3" t="s">
        <v>612</v>
      </c>
    </row>
    <row r="306" customFormat="false" ht="34.8" hidden="false" customHeight="false" outlineLevel="0" collapsed="false">
      <c r="A306" s="3" t="n">
        <v>306</v>
      </c>
      <c r="B306" s="3" t="s">
        <v>613</v>
      </c>
      <c r="C306" s="3" t="s">
        <v>614</v>
      </c>
    </row>
    <row r="307" customFormat="false" ht="32.95" hidden="false" customHeight="false" outlineLevel="0" collapsed="false">
      <c r="A307" s="3" t="n">
        <v>307</v>
      </c>
      <c r="B307" s="3" t="s">
        <v>615</v>
      </c>
      <c r="C307" s="3" t="s">
        <v>616</v>
      </c>
    </row>
    <row r="308" customFormat="false" ht="46" hidden="false" customHeight="false" outlineLevel="0" collapsed="false">
      <c r="A308" s="3" t="n">
        <v>308</v>
      </c>
      <c r="B308" s="3" t="s">
        <v>617</v>
      </c>
      <c r="C308" s="3" t="s">
        <v>618</v>
      </c>
    </row>
    <row r="309" customFormat="false" ht="34.8" hidden="false" customHeight="false" outlineLevel="0" collapsed="false">
      <c r="A309" s="3" t="n">
        <v>309</v>
      </c>
      <c r="B309" s="3" t="s">
        <v>619</v>
      </c>
      <c r="C309" s="3" t="s">
        <v>620</v>
      </c>
    </row>
    <row r="310" customFormat="false" ht="34.8" hidden="false" customHeight="false" outlineLevel="0" collapsed="false">
      <c r="A310" s="3" t="n">
        <v>310</v>
      </c>
      <c r="B310" s="3" t="s">
        <v>621</v>
      </c>
      <c r="C310" s="3" t="s">
        <v>622</v>
      </c>
    </row>
    <row r="311" customFormat="false" ht="46" hidden="false" customHeight="false" outlineLevel="0" collapsed="false">
      <c r="A311" s="3" t="n">
        <v>311</v>
      </c>
      <c r="B311" s="3" t="s">
        <v>623</v>
      </c>
      <c r="C311" s="3" t="s">
        <v>624</v>
      </c>
    </row>
    <row r="312" customFormat="false" ht="23.6" hidden="false" customHeight="false" outlineLevel="0" collapsed="false">
      <c r="A312" s="3" t="n">
        <v>312</v>
      </c>
      <c r="B312" s="3" t="s">
        <v>625</v>
      </c>
      <c r="C312" s="3" t="s">
        <v>626</v>
      </c>
    </row>
    <row r="313" customFormat="false" ht="23.6" hidden="false" customHeight="false" outlineLevel="0" collapsed="false">
      <c r="A313" s="3" t="n">
        <v>313</v>
      </c>
      <c r="B313" s="3" t="s">
        <v>627</v>
      </c>
      <c r="C313" s="3" t="s">
        <v>628</v>
      </c>
    </row>
    <row r="314" customFormat="false" ht="23.6" hidden="false" customHeight="false" outlineLevel="0" collapsed="false">
      <c r="A314" s="3" t="n">
        <v>314</v>
      </c>
      <c r="B314" s="3" t="s">
        <v>629</v>
      </c>
      <c r="C314" s="3" t="s">
        <v>630</v>
      </c>
    </row>
    <row r="315" customFormat="false" ht="12.8" hidden="false" customHeight="false" outlineLevel="0" collapsed="false">
      <c r="A315" s="3" t="n">
        <v>315</v>
      </c>
      <c r="B315" s="3" t="s">
        <v>631</v>
      </c>
      <c r="C315" s="3" t="s">
        <v>632</v>
      </c>
    </row>
    <row r="316" customFormat="false" ht="23.6" hidden="false" customHeight="false" outlineLevel="0" collapsed="false">
      <c r="A316" s="3" t="n">
        <v>316</v>
      </c>
      <c r="B316" s="3" t="s">
        <v>633</v>
      </c>
      <c r="C316" s="3" t="s">
        <v>634</v>
      </c>
    </row>
    <row r="317" customFormat="false" ht="57.2" hidden="false" customHeight="false" outlineLevel="0" collapsed="false">
      <c r="A317" s="3" t="n">
        <v>317</v>
      </c>
      <c r="B317" s="3" t="s">
        <v>635</v>
      </c>
      <c r="C317" s="3" t="s">
        <v>636</v>
      </c>
    </row>
    <row r="318" customFormat="false" ht="34.8" hidden="false" customHeight="false" outlineLevel="0" collapsed="false">
      <c r="A318" s="3" t="n">
        <v>318</v>
      </c>
      <c r="B318" s="3" t="s">
        <v>637</v>
      </c>
      <c r="C318" s="3" t="s">
        <v>638</v>
      </c>
    </row>
    <row r="319" customFormat="false" ht="23.6" hidden="false" customHeight="false" outlineLevel="0" collapsed="false">
      <c r="A319" s="3" t="n">
        <v>319</v>
      </c>
      <c r="B319" s="3" t="s">
        <v>639</v>
      </c>
      <c r="C319" s="3" t="s">
        <v>640</v>
      </c>
    </row>
    <row r="320" customFormat="false" ht="23.6" hidden="false" customHeight="false" outlineLevel="0" collapsed="false">
      <c r="A320" s="3" t="n">
        <v>320</v>
      </c>
      <c r="B320" s="3" t="s">
        <v>641</v>
      </c>
      <c r="C320" s="3" t="s">
        <v>642</v>
      </c>
    </row>
    <row r="321" customFormat="false" ht="23.6" hidden="false" customHeight="false" outlineLevel="0" collapsed="false">
      <c r="A321" s="3" t="n">
        <v>321</v>
      </c>
      <c r="B321" s="3" t="s">
        <v>643</v>
      </c>
      <c r="C321" s="3" t="s">
        <v>644</v>
      </c>
    </row>
    <row r="322" customFormat="false" ht="46" hidden="false" customHeight="false" outlineLevel="0" collapsed="false">
      <c r="A322" s="3" t="n">
        <v>322</v>
      </c>
      <c r="B322" s="3" t="s">
        <v>645</v>
      </c>
      <c r="C322" s="3" t="s">
        <v>646</v>
      </c>
    </row>
    <row r="323" customFormat="false" ht="23.6" hidden="false" customHeight="false" outlineLevel="0" collapsed="false">
      <c r="A323" s="3" t="n">
        <v>323</v>
      </c>
      <c r="B323" s="3" t="s">
        <v>647</v>
      </c>
      <c r="C323" s="3" t="s">
        <v>648</v>
      </c>
    </row>
    <row r="324" customFormat="false" ht="23.6" hidden="false" customHeight="false" outlineLevel="0" collapsed="false">
      <c r="A324" s="3" t="n">
        <v>324</v>
      </c>
      <c r="B324" s="3" t="s">
        <v>649</v>
      </c>
      <c r="C324" s="3" t="s">
        <v>650</v>
      </c>
    </row>
    <row r="325" customFormat="false" ht="23.6" hidden="false" customHeight="false" outlineLevel="0" collapsed="false">
      <c r="A325" s="3" t="n">
        <v>325</v>
      </c>
      <c r="B325" s="3" t="s">
        <v>651</v>
      </c>
      <c r="C325" s="3" t="s">
        <v>652</v>
      </c>
    </row>
    <row r="326" customFormat="false" ht="23.6" hidden="false" customHeight="false" outlineLevel="0" collapsed="false">
      <c r="A326" s="3" t="n">
        <v>326</v>
      </c>
      <c r="B326" s="3" t="s">
        <v>653</v>
      </c>
      <c r="C326" s="3" t="s">
        <v>654</v>
      </c>
    </row>
    <row r="327" customFormat="false" ht="23.6" hidden="false" customHeight="false" outlineLevel="0" collapsed="false">
      <c r="A327" s="3" t="n">
        <v>327</v>
      </c>
      <c r="B327" s="3" t="s">
        <v>655</v>
      </c>
      <c r="C327" s="3" t="s">
        <v>656</v>
      </c>
    </row>
    <row r="328" customFormat="false" ht="23.6" hidden="false" customHeight="false" outlineLevel="0" collapsed="false">
      <c r="A328" s="3" t="n">
        <v>328</v>
      </c>
      <c r="B328" s="3" t="s">
        <v>657</v>
      </c>
      <c r="C328" s="3" t="s">
        <v>658</v>
      </c>
    </row>
    <row r="329" customFormat="false" ht="23.6" hidden="false" customHeight="false" outlineLevel="0" collapsed="false">
      <c r="A329" s="3" t="n">
        <v>329</v>
      </c>
      <c r="B329" s="3" t="s">
        <v>659</v>
      </c>
      <c r="C329" s="3" t="s">
        <v>660</v>
      </c>
    </row>
    <row r="330" customFormat="false" ht="23.6" hidden="false" customHeight="false" outlineLevel="0" collapsed="false">
      <c r="A330" s="3" t="n">
        <v>330</v>
      </c>
      <c r="B330" s="3" t="s">
        <v>661</v>
      </c>
      <c r="C330" s="3" t="s">
        <v>662</v>
      </c>
    </row>
    <row r="331" customFormat="false" ht="46" hidden="false" customHeight="false" outlineLevel="0" collapsed="false">
      <c r="A331" s="3" t="n">
        <v>331</v>
      </c>
      <c r="B331" s="3" t="s">
        <v>663</v>
      </c>
      <c r="C331" s="3" t="s">
        <v>664</v>
      </c>
    </row>
    <row r="332" customFormat="false" ht="23.6" hidden="false" customHeight="false" outlineLevel="0" collapsed="false">
      <c r="A332" s="3" t="n">
        <v>332</v>
      </c>
      <c r="B332" s="3" t="s">
        <v>665</v>
      </c>
      <c r="C332" s="3" t="s">
        <v>666</v>
      </c>
    </row>
    <row r="333" customFormat="false" ht="34.8" hidden="false" customHeight="false" outlineLevel="0" collapsed="false">
      <c r="A333" s="3" t="n">
        <v>333</v>
      </c>
      <c r="B333" s="3" t="s">
        <v>667</v>
      </c>
      <c r="C333" s="3" t="s">
        <v>668</v>
      </c>
    </row>
    <row r="334" customFormat="false" ht="23.6" hidden="false" customHeight="false" outlineLevel="0" collapsed="false">
      <c r="A334" s="3" t="n">
        <v>334</v>
      </c>
      <c r="B334" s="3" t="s">
        <v>669</v>
      </c>
      <c r="C334" s="3" t="s">
        <v>670</v>
      </c>
    </row>
    <row r="335" customFormat="false" ht="23.6" hidden="false" customHeight="false" outlineLevel="0" collapsed="false">
      <c r="A335" s="3" t="n">
        <v>335</v>
      </c>
      <c r="B335" s="3" t="s">
        <v>671</v>
      </c>
      <c r="C335" s="3" t="s">
        <v>672</v>
      </c>
    </row>
    <row r="336" customFormat="false" ht="23.6" hidden="false" customHeight="false" outlineLevel="0" collapsed="false">
      <c r="A336" s="3" t="n">
        <v>336</v>
      </c>
      <c r="B336" s="3" t="s">
        <v>673</v>
      </c>
      <c r="C336" s="3" t="s">
        <v>674</v>
      </c>
    </row>
    <row r="337" customFormat="false" ht="23.6" hidden="false" customHeight="false" outlineLevel="0" collapsed="false">
      <c r="A337" s="3" t="n">
        <v>337</v>
      </c>
      <c r="B337" s="3" t="s">
        <v>675</v>
      </c>
      <c r="C337" s="3" t="s">
        <v>676</v>
      </c>
    </row>
    <row r="338" customFormat="false" ht="23.6" hidden="false" customHeight="false" outlineLevel="0" collapsed="false">
      <c r="A338" s="3" t="n">
        <v>338</v>
      </c>
      <c r="B338" s="3" t="s">
        <v>677</v>
      </c>
      <c r="C338" s="3" t="s">
        <v>678</v>
      </c>
    </row>
    <row r="339" customFormat="false" ht="46" hidden="false" customHeight="false" outlineLevel="0" collapsed="false">
      <c r="A339" s="3" t="n">
        <v>339</v>
      </c>
      <c r="B339" s="3" t="s">
        <v>679</v>
      </c>
      <c r="C339" s="3" t="s">
        <v>680</v>
      </c>
    </row>
    <row r="340" customFormat="false" ht="32.95" hidden="false" customHeight="false" outlineLevel="0" collapsed="false">
      <c r="A340" s="3" t="n">
        <v>340</v>
      </c>
      <c r="B340" s="3" t="s">
        <v>681</v>
      </c>
      <c r="C340" s="3" t="s">
        <v>682</v>
      </c>
    </row>
    <row r="341" customFormat="false" ht="46.25" hidden="false" customHeight="false" outlineLevel="0" collapsed="false">
      <c r="A341" s="3" t="n">
        <v>341</v>
      </c>
      <c r="B341" s="3" t="s">
        <v>683</v>
      </c>
      <c r="C341" s="3" t="s">
        <v>684</v>
      </c>
    </row>
    <row r="342" customFormat="false" ht="23.6" hidden="false" customHeight="false" outlineLevel="0" collapsed="false">
      <c r="A342" s="3" t="n">
        <v>342</v>
      </c>
      <c r="B342" s="3" t="s">
        <v>685</v>
      </c>
      <c r="C342" s="3" t="s">
        <v>686</v>
      </c>
    </row>
    <row r="343" customFormat="false" ht="34.8" hidden="false" customHeight="false" outlineLevel="0" collapsed="false">
      <c r="A343" s="3" t="n">
        <v>343</v>
      </c>
      <c r="B343" s="3" t="s">
        <v>687</v>
      </c>
      <c r="C343" s="3" t="s">
        <v>688</v>
      </c>
    </row>
    <row r="344" customFormat="false" ht="23.6" hidden="false" customHeight="false" outlineLevel="0" collapsed="false">
      <c r="A344" s="3" t="n">
        <v>344</v>
      </c>
      <c r="B344" s="3" t="s">
        <v>689</v>
      </c>
      <c r="C344" s="3" t="s">
        <v>690</v>
      </c>
    </row>
    <row r="345" customFormat="false" ht="57.2" hidden="false" customHeight="false" outlineLevel="0" collapsed="false">
      <c r="A345" s="3" t="n">
        <v>345</v>
      </c>
      <c r="B345" s="3" t="s">
        <v>691</v>
      </c>
      <c r="C345" s="3" t="s">
        <v>692</v>
      </c>
    </row>
    <row r="346" customFormat="false" ht="23.6" hidden="false" customHeight="false" outlineLevel="0" collapsed="false">
      <c r="A346" s="3" t="n">
        <v>346</v>
      </c>
      <c r="B346" s="3" t="s">
        <v>693</v>
      </c>
      <c r="C346" s="3" t="s">
        <v>694</v>
      </c>
    </row>
    <row r="347" customFormat="false" ht="46" hidden="false" customHeight="false" outlineLevel="0" collapsed="false">
      <c r="A347" s="3" t="n">
        <v>347</v>
      </c>
      <c r="B347" s="3" t="s">
        <v>695</v>
      </c>
      <c r="C347" s="3" t="s">
        <v>696</v>
      </c>
    </row>
    <row r="348" customFormat="false" ht="23.6" hidden="false" customHeight="false" outlineLevel="0" collapsed="false">
      <c r="A348" s="3" t="n">
        <v>348</v>
      </c>
      <c r="B348" s="3" t="s">
        <v>697</v>
      </c>
      <c r="C348" s="3" t="s">
        <v>698</v>
      </c>
    </row>
    <row r="349" customFormat="false" ht="23.6" hidden="false" customHeight="false" outlineLevel="0" collapsed="false">
      <c r="A349" s="3" t="n">
        <v>349</v>
      </c>
      <c r="B349" s="3" t="s">
        <v>699</v>
      </c>
      <c r="C349" s="3" t="s">
        <v>700</v>
      </c>
    </row>
    <row r="350" customFormat="false" ht="23.6" hidden="false" customHeight="false" outlineLevel="0" collapsed="false">
      <c r="A350" s="3" t="n">
        <v>350</v>
      </c>
      <c r="B350" s="3" t="s">
        <v>701</v>
      </c>
      <c r="C350" s="3" t="s">
        <v>702</v>
      </c>
    </row>
    <row r="351" customFormat="false" ht="23.6" hidden="false" customHeight="false" outlineLevel="0" collapsed="false">
      <c r="A351" s="3" t="n">
        <v>351</v>
      </c>
      <c r="B351" s="3" t="s">
        <v>703</v>
      </c>
      <c r="C351" s="3" t="s">
        <v>704</v>
      </c>
    </row>
    <row r="352" customFormat="false" ht="23.6" hidden="false" customHeight="false" outlineLevel="0" collapsed="false">
      <c r="A352" s="3" t="n">
        <v>352</v>
      </c>
      <c r="B352" s="3" t="s">
        <v>705</v>
      </c>
      <c r="C352" s="3" t="s">
        <v>706</v>
      </c>
    </row>
    <row r="353" customFormat="false" ht="23.6" hidden="false" customHeight="false" outlineLevel="0" collapsed="false">
      <c r="A353" s="3" t="n">
        <v>353</v>
      </c>
      <c r="B353" s="3" t="s">
        <v>707</v>
      </c>
      <c r="C353" s="3" t="s">
        <v>708</v>
      </c>
    </row>
    <row r="354" customFormat="false" ht="23.6" hidden="false" customHeight="false" outlineLevel="0" collapsed="false">
      <c r="A354" s="3" t="n">
        <v>354</v>
      </c>
      <c r="B354" s="3" t="s">
        <v>709</v>
      </c>
      <c r="C354" s="3" t="s">
        <v>710</v>
      </c>
    </row>
    <row r="355" customFormat="false" ht="23.6" hidden="false" customHeight="false" outlineLevel="0" collapsed="false">
      <c r="A355" s="3" t="n">
        <v>355</v>
      </c>
      <c r="B355" s="3" t="s">
        <v>711</v>
      </c>
      <c r="C355" s="3" t="s">
        <v>712</v>
      </c>
    </row>
    <row r="356" customFormat="false" ht="22.35" hidden="false" customHeight="false" outlineLevel="0" collapsed="false">
      <c r="A356" s="3" t="n">
        <v>356</v>
      </c>
      <c r="B356" s="3" t="s">
        <v>713</v>
      </c>
      <c r="C356" s="3" t="s">
        <v>714</v>
      </c>
    </row>
    <row r="357" customFormat="false" ht="34.8" hidden="false" customHeight="false" outlineLevel="0" collapsed="false">
      <c r="A357" s="3" t="n">
        <v>357</v>
      </c>
      <c r="B357" s="3" t="s">
        <v>715</v>
      </c>
      <c r="C357" s="3" t="s">
        <v>716</v>
      </c>
    </row>
    <row r="358" customFormat="false" ht="23.6" hidden="false" customHeight="false" outlineLevel="0" collapsed="false">
      <c r="A358" s="3" t="n">
        <v>358</v>
      </c>
      <c r="B358" s="3" t="s">
        <v>717</v>
      </c>
      <c r="C358" s="3" t="s">
        <v>718</v>
      </c>
    </row>
    <row r="359" customFormat="false" ht="23.6" hidden="false" customHeight="false" outlineLevel="0" collapsed="false">
      <c r="A359" s="3" t="n">
        <v>359</v>
      </c>
      <c r="B359" s="3" t="s">
        <v>719</v>
      </c>
      <c r="C359" s="3" t="s">
        <v>720</v>
      </c>
    </row>
    <row r="360" customFormat="false" ht="34.8" hidden="false" customHeight="false" outlineLevel="0" collapsed="false">
      <c r="A360" s="3" t="n">
        <v>360</v>
      </c>
      <c r="B360" s="3" t="s">
        <v>721</v>
      </c>
      <c r="C360" s="3" t="s">
        <v>722</v>
      </c>
    </row>
    <row r="361" customFormat="false" ht="46" hidden="false" customHeight="false" outlineLevel="0" collapsed="false">
      <c r="A361" s="3" t="n">
        <v>361</v>
      </c>
      <c r="B361" s="3" t="s">
        <v>723</v>
      </c>
      <c r="C361" s="3" t="s">
        <v>724</v>
      </c>
    </row>
    <row r="362" customFormat="false" ht="23.6" hidden="false" customHeight="false" outlineLevel="0" collapsed="false">
      <c r="A362" s="3" t="n">
        <v>362</v>
      </c>
      <c r="B362" s="3" t="s">
        <v>725</v>
      </c>
      <c r="C362" s="3" t="s">
        <v>726</v>
      </c>
    </row>
    <row r="363" customFormat="false" ht="12.8" hidden="false" customHeight="false" outlineLevel="0" collapsed="false">
      <c r="A363" s="3" t="n">
        <v>363</v>
      </c>
      <c r="B363" s="3" t="s">
        <v>727</v>
      </c>
      <c r="C363" s="3" t="s">
        <v>728</v>
      </c>
    </row>
    <row r="364" customFormat="false" ht="23.6" hidden="false" customHeight="false" outlineLevel="0" collapsed="false">
      <c r="A364" s="3" t="n">
        <v>364</v>
      </c>
      <c r="B364" s="3" t="s">
        <v>729</v>
      </c>
      <c r="C364" s="3" t="s">
        <v>730</v>
      </c>
    </row>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3.66"/>
    <col collapsed="false" customWidth="true" hidden="false" outlineLevel="0" max="3" min="3" style="1" width="19.66"/>
    <col collapsed="false" customWidth="false" hidden="false" outlineLevel="0" max="4" min="4" style="4" width="11.68"/>
  </cols>
  <sheetData>
    <row r="1" customFormat="false" ht="35.05" hidden="false" customHeight="false" outlineLevel="0" collapsed="false">
      <c r="A1" s="3" t="n">
        <v>232</v>
      </c>
      <c r="B1" s="3" t="s">
        <v>465</v>
      </c>
      <c r="C1" s="3" t="s">
        <v>466</v>
      </c>
      <c r="D1" s="5" t="n">
        <f aca="true">RAND()</f>
        <v>0.202896848077668</v>
      </c>
    </row>
    <row r="2" customFormat="false" ht="23.6" hidden="false" customHeight="false" outlineLevel="0" collapsed="false">
      <c r="A2" s="3" t="n">
        <v>7</v>
      </c>
      <c r="B2" s="3" t="s">
        <v>20</v>
      </c>
      <c r="C2" s="3" t="s">
        <v>21</v>
      </c>
      <c r="D2" s="5" t="n">
        <f aca="true">RAND()</f>
        <v>0.0496834581453439</v>
      </c>
    </row>
    <row r="3" customFormat="false" ht="35.05" hidden="false" customHeight="false" outlineLevel="0" collapsed="false">
      <c r="A3" s="3" t="n">
        <v>153</v>
      </c>
      <c r="B3" s="3" t="s">
        <v>310</v>
      </c>
      <c r="C3" s="3" t="s">
        <v>311</v>
      </c>
      <c r="D3" s="5" t="n">
        <f aca="true">RAND()</f>
        <v>0.12210519744483</v>
      </c>
    </row>
    <row r="4" customFormat="false" ht="35.05" hidden="false" customHeight="false" outlineLevel="0" collapsed="false">
      <c r="A4" s="3" t="n">
        <v>73</v>
      </c>
      <c r="B4" s="3" t="s">
        <v>152</v>
      </c>
      <c r="C4" s="3" t="s">
        <v>153</v>
      </c>
      <c r="D4" s="5" t="n">
        <f aca="true">RAND()</f>
        <v>0.601819436595721</v>
      </c>
    </row>
    <row r="5" customFormat="false" ht="23.85" hidden="false" customHeight="false" outlineLevel="0" collapsed="false">
      <c r="A5" s="3" t="n">
        <v>36</v>
      </c>
      <c r="B5" s="3" t="s">
        <v>78</v>
      </c>
      <c r="C5" s="3" t="s">
        <v>79</v>
      </c>
      <c r="D5" s="5" t="n">
        <f aca="true">RAND()</f>
        <v>0.741514659349751</v>
      </c>
    </row>
    <row r="6" customFormat="false" ht="23.85" hidden="false" customHeight="false" outlineLevel="0" collapsed="false">
      <c r="A6" s="3" t="n">
        <v>103</v>
      </c>
      <c r="B6" s="3" t="s">
        <v>212</v>
      </c>
      <c r="C6" s="3" t="s">
        <v>213</v>
      </c>
      <c r="D6" s="5" t="n">
        <f aca="true">RAND()</f>
        <v>0.847373411442035</v>
      </c>
    </row>
    <row r="7" customFormat="false" ht="46.25" hidden="false" customHeight="false" outlineLevel="0" collapsed="false">
      <c r="A7" s="3" t="n">
        <v>339</v>
      </c>
      <c r="B7" s="3" t="s">
        <v>679</v>
      </c>
      <c r="C7" s="3" t="s">
        <v>680</v>
      </c>
      <c r="D7" s="5" t="n">
        <f aca="true">RAND()</f>
        <v>0.288459331924878</v>
      </c>
    </row>
    <row r="8" customFormat="false" ht="23.85" hidden="false" customHeight="false" outlineLevel="0" collapsed="false">
      <c r="A8" s="3" t="n">
        <v>237</v>
      </c>
      <c r="B8" s="3" t="s">
        <v>475</v>
      </c>
      <c r="C8" s="3" t="s">
        <v>476</v>
      </c>
      <c r="D8" s="5" t="n">
        <f aca="true">RAND()</f>
        <v>0.260158028770068</v>
      </c>
    </row>
    <row r="9" customFormat="false" ht="23.85" hidden="false" customHeight="false" outlineLevel="0" collapsed="false">
      <c r="A9" s="3" t="n">
        <v>104</v>
      </c>
      <c r="B9" s="3" t="s">
        <v>214</v>
      </c>
      <c r="C9" s="3" t="s">
        <v>215</v>
      </c>
      <c r="D9" s="5" t="n">
        <f aca="true">RAND()</f>
        <v>0.154360651513445</v>
      </c>
    </row>
    <row r="10" customFormat="false" ht="34.8" hidden="false" customHeight="false" outlineLevel="0" collapsed="false">
      <c r="A10" s="3" t="n">
        <v>80</v>
      </c>
      <c r="B10" s="3" t="s">
        <v>166</v>
      </c>
      <c r="C10" s="3" t="s">
        <v>167</v>
      </c>
      <c r="D10" s="5" t="n">
        <f aca="true">RAND()</f>
        <v>0.0489435019866049</v>
      </c>
    </row>
    <row r="11" customFormat="false" ht="23.6" hidden="false" customHeight="false" outlineLevel="0" collapsed="false">
      <c r="A11" s="3" t="n">
        <v>200</v>
      </c>
      <c r="B11" s="3" t="s">
        <v>401</v>
      </c>
      <c r="C11" s="3" t="s">
        <v>402</v>
      </c>
      <c r="D11" s="5" t="n">
        <f aca="true">RAND()</f>
        <v>0.662165444507122</v>
      </c>
    </row>
    <row r="12" customFormat="false" ht="35.05" hidden="false" customHeight="false" outlineLevel="0" collapsed="false">
      <c r="A12" s="3" t="n">
        <v>140</v>
      </c>
      <c r="B12" s="3" t="s">
        <v>284</v>
      </c>
      <c r="C12" s="3" t="s">
        <v>285</v>
      </c>
      <c r="D12" s="5" t="n">
        <f aca="true">RAND()</f>
        <v>0.866708382097596</v>
      </c>
    </row>
    <row r="13" customFormat="false" ht="23.85" hidden="false" customHeight="false" outlineLevel="0" collapsed="false">
      <c r="A13" s="3" t="n">
        <v>55</v>
      </c>
      <c r="B13" s="3" t="s">
        <v>116</v>
      </c>
      <c r="C13" s="3" t="s">
        <v>117</v>
      </c>
      <c r="D13" s="5" t="n">
        <f aca="true">RAND()</f>
        <v>0.435170449237804</v>
      </c>
    </row>
    <row r="14" customFormat="false" ht="23.85" hidden="false" customHeight="false" outlineLevel="0" collapsed="false">
      <c r="A14" s="3" t="n">
        <v>332</v>
      </c>
      <c r="B14" s="3" t="s">
        <v>665</v>
      </c>
      <c r="C14" s="3" t="s">
        <v>666</v>
      </c>
      <c r="D14" s="5" t="n">
        <f aca="true">RAND()</f>
        <v>0.66346345562581</v>
      </c>
    </row>
    <row r="15" customFormat="false" ht="35.05" hidden="false" customHeight="false" outlineLevel="0" collapsed="false">
      <c r="A15" s="3" t="n">
        <v>125</v>
      </c>
      <c r="B15" s="3" t="s">
        <v>255</v>
      </c>
      <c r="C15" s="3" t="s">
        <v>256</v>
      </c>
      <c r="D15" s="5" t="n">
        <f aca="true">RAND()</f>
        <v>0.614405851781427</v>
      </c>
    </row>
    <row r="16" customFormat="false" ht="23.6" hidden="false" customHeight="false" outlineLevel="0" collapsed="false">
      <c r="A16" s="3" t="n">
        <v>43</v>
      </c>
      <c r="B16" s="3" t="s">
        <v>92</v>
      </c>
      <c r="C16" s="3" t="s">
        <v>93</v>
      </c>
      <c r="D16" s="5" t="n">
        <f aca="true">RAND()</f>
        <v>0.400979503015714</v>
      </c>
    </row>
    <row r="17" customFormat="false" ht="35.05" hidden="false" customHeight="false" outlineLevel="0" collapsed="false">
      <c r="A17" s="3" t="n">
        <v>50</v>
      </c>
      <c r="B17" s="3" t="s">
        <v>106</v>
      </c>
      <c r="C17" s="3" t="s">
        <v>107</v>
      </c>
      <c r="D17" s="5" t="n">
        <f aca="true">RAND()</f>
        <v>0.169331260231194</v>
      </c>
    </row>
    <row r="18" customFormat="false" ht="35.05" hidden="false" customHeight="false" outlineLevel="0" collapsed="false">
      <c r="A18" s="3" t="n">
        <v>28</v>
      </c>
      <c r="B18" s="3" t="s">
        <v>62</v>
      </c>
      <c r="C18" s="3" t="s">
        <v>63</v>
      </c>
      <c r="D18" s="5" t="n">
        <f aca="true">RAND()</f>
        <v>0.5504659755966</v>
      </c>
    </row>
    <row r="19" customFormat="false" ht="23.85" hidden="false" customHeight="false" outlineLevel="0" collapsed="false">
      <c r="A19" s="3" t="n">
        <v>15</v>
      </c>
      <c r="B19" s="3" t="s">
        <v>36</v>
      </c>
      <c r="C19" s="3" t="s">
        <v>37</v>
      </c>
      <c r="D19" s="5" t="n">
        <f aca="true">RAND()</f>
        <v>0.663791024664878</v>
      </c>
    </row>
    <row r="20" customFormat="false" ht="23.85" hidden="false" customHeight="false" outlineLevel="0" collapsed="false">
      <c r="A20" s="3" t="n">
        <v>226</v>
      </c>
      <c r="B20" s="3" t="s">
        <v>453</v>
      </c>
      <c r="C20" s="3" t="s">
        <v>454</v>
      </c>
      <c r="D20" s="5" t="n">
        <f aca="true">RAND()</f>
        <v>0.497890185600577</v>
      </c>
    </row>
    <row r="21" customFormat="false" ht="23.85" hidden="false" customHeight="false" outlineLevel="0" collapsed="false">
      <c r="A21" s="3" t="n">
        <v>159</v>
      </c>
      <c r="B21" s="3" t="s">
        <v>322</v>
      </c>
      <c r="C21" s="3" t="s">
        <v>323</v>
      </c>
      <c r="D21" s="5" t="n">
        <f aca="true">RAND()</f>
        <v>0.694612419480574</v>
      </c>
    </row>
    <row r="22" customFormat="false" ht="34.8" hidden="false" customHeight="false" outlineLevel="0" collapsed="false">
      <c r="A22" s="3" t="n">
        <v>194</v>
      </c>
      <c r="B22" s="3" t="s">
        <v>389</v>
      </c>
      <c r="C22" s="3" t="s">
        <v>390</v>
      </c>
      <c r="D22" s="5" t="n">
        <f aca="true">RAND()</f>
        <v>0.313947379446867</v>
      </c>
    </row>
    <row r="23" customFormat="false" ht="23.6" hidden="false" customHeight="false" outlineLevel="0" collapsed="false">
      <c r="A23" s="3" t="n">
        <v>316</v>
      </c>
      <c r="B23" s="3" t="s">
        <v>633</v>
      </c>
      <c r="C23" s="3" t="s">
        <v>634</v>
      </c>
      <c r="D23" s="5" t="n">
        <f aca="true">RAND()</f>
        <v>0.295612999392444</v>
      </c>
    </row>
    <row r="24" customFormat="false" ht="35.05" hidden="false" customHeight="false" outlineLevel="0" collapsed="false">
      <c r="A24" s="3" t="n">
        <v>231</v>
      </c>
      <c r="B24" s="3" t="s">
        <v>463</v>
      </c>
      <c r="C24" s="3" t="s">
        <v>464</v>
      </c>
      <c r="D24" s="5" t="n">
        <f aca="true">RAND()</f>
        <v>0.265046855805836</v>
      </c>
    </row>
    <row r="25" customFormat="false" ht="35.05" hidden="false" customHeight="false" outlineLevel="0" collapsed="false">
      <c r="A25" s="3" t="n">
        <v>182</v>
      </c>
      <c r="B25" s="3" t="s">
        <v>366</v>
      </c>
      <c r="C25" s="3" t="s">
        <v>367</v>
      </c>
      <c r="D25" s="5" t="n">
        <f aca="true">RAND()</f>
        <v>0.901916616022516</v>
      </c>
    </row>
    <row r="26" customFormat="false" ht="46.25" hidden="false" customHeight="false" outlineLevel="0" collapsed="false">
      <c r="A26" s="3" t="n">
        <v>249</v>
      </c>
      <c r="B26" s="3" t="s">
        <v>499</v>
      </c>
      <c r="C26" s="3" t="s">
        <v>500</v>
      </c>
      <c r="D26" s="5" t="n">
        <f aca="true">RAND()</f>
        <v>0.850895324387615</v>
      </c>
    </row>
    <row r="27" customFormat="false" ht="35.05" hidden="false" customHeight="false" outlineLevel="0" collapsed="false">
      <c r="A27" s="3" t="n">
        <v>32</v>
      </c>
      <c r="B27" s="3" t="s">
        <v>70</v>
      </c>
      <c r="C27" s="3" t="s">
        <v>71</v>
      </c>
      <c r="D27" s="5" t="n">
        <f aca="true">RAND()</f>
        <v>0.270641648607236</v>
      </c>
    </row>
    <row r="28" customFormat="false" ht="23.85" hidden="false" customHeight="false" outlineLevel="0" collapsed="false">
      <c r="A28" s="3" t="n">
        <v>138</v>
      </c>
      <c r="B28" s="3" t="s">
        <v>280</v>
      </c>
      <c r="C28" s="3" t="s">
        <v>281</v>
      </c>
      <c r="D28" s="5" t="n">
        <f aca="true">RAND()</f>
        <v>0.0915084995472846</v>
      </c>
    </row>
    <row r="29" customFormat="false" ht="46" hidden="false" customHeight="false" outlineLevel="0" collapsed="false">
      <c r="A29" s="3" t="n">
        <v>87</v>
      </c>
      <c r="B29" s="3" t="s">
        <v>180</v>
      </c>
      <c r="C29" s="3" t="s">
        <v>181</v>
      </c>
      <c r="D29" s="5" t="n">
        <f aca="true">RAND()</f>
        <v>0.314766136454415</v>
      </c>
    </row>
    <row r="30" customFormat="false" ht="23.6" hidden="false" customHeight="false" outlineLevel="0" collapsed="false">
      <c r="A30" s="3" t="n">
        <v>154</v>
      </c>
      <c r="B30" s="3" t="s">
        <v>312</v>
      </c>
      <c r="C30" s="3" t="s">
        <v>313</v>
      </c>
      <c r="D30" s="5" t="n">
        <f aca="true">RAND()</f>
        <v>0.36320393286815</v>
      </c>
    </row>
    <row r="31" customFormat="false" ht="35.05" hidden="false" customHeight="false" outlineLevel="0" collapsed="false">
      <c r="A31" s="3" t="n">
        <v>97</v>
      </c>
      <c r="B31" s="3" t="s">
        <v>200</v>
      </c>
      <c r="C31" s="3" t="s">
        <v>201</v>
      </c>
      <c r="D31" s="5" t="n">
        <f aca="true">RAND()</f>
        <v>0.53109655664059</v>
      </c>
    </row>
    <row r="32" customFormat="false" ht="23.85" hidden="false" customHeight="false" outlineLevel="0" collapsed="false">
      <c r="A32" s="3" t="n">
        <v>300</v>
      </c>
      <c r="B32" s="3" t="s">
        <v>601</v>
      </c>
      <c r="C32" s="3" t="s">
        <v>602</v>
      </c>
      <c r="D32" s="5" t="n">
        <f aca="true">RAND()</f>
        <v>0.257134123907518</v>
      </c>
    </row>
    <row r="33" customFormat="false" ht="23.85" hidden="false" customHeight="false" outlineLevel="0" collapsed="false">
      <c r="A33" s="3" t="n">
        <v>187</v>
      </c>
      <c r="B33" s="3" t="s">
        <v>375</v>
      </c>
      <c r="C33" s="3" t="s">
        <v>376</v>
      </c>
      <c r="D33" s="5" t="n">
        <f aca="true">RAND()</f>
        <v>0.843784521001329</v>
      </c>
    </row>
    <row r="34" customFormat="false" ht="23.85" hidden="false" customHeight="false" outlineLevel="0" collapsed="false">
      <c r="A34" s="3" t="n">
        <v>289</v>
      </c>
      <c r="B34" s="3" t="s">
        <v>579</v>
      </c>
      <c r="C34" s="3" t="s">
        <v>580</v>
      </c>
      <c r="D34" s="5" t="n">
        <f aca="true">RAND()</f>
        <v>0.633598835924791</v>
      </c>
    </row>
    <row r="35" customFormat="false" ht="46.25" hidden="false" customHeight="false" outlineLevel="0" collapsed="false">
      <c r="A35" s="3" t="n">
        <v>96</v>
      </c>
      <c r="B35" s="3" t="s">
        <v>198</v>
      </c>
      <c r="C35" s="3" t="s">
        <v>199</v>
      </c>
      <c r="D35" s="5" t="n">
        <f aca="true">RAND()</f>
        <v>0.404973168947443</v>
      </c>
    </row>
    <row r="36" customFormat="false" ht="23.85" hidden="false" customHeight="false" outlineLevel="0" collapsed="false">
      <c r="A36" s="3" t="n">
        <v>165</v>
      </c>
      <c r="B36" s="3" t="s">
        <v>334</v>
      </c>
      <c r="C36" s="3" t="s">
        <v>335</v>
      </c>
      <c r="D36" s="5" t="n">
        <f aca="true">RAND()</f>
        <v>0.774968801901606</v>
      </c>
    </row>
    <row r="37" customFormat="false" ht="23.85" hidden="false" customHeight="false" outlineLevel="0" collapsed="false">
      <c r="A37" s="3" t="n">
        <v>53</v>
      </c>
      <c r="B37" s="3" t="s">
        <v>112</v>
      </c>
      <c r="C37" s="3" t="s">
        <v>113</v>
      </c>
      <c r="D37" s="5" t="n">
        <f aca="true">RAND()</f>
        <v>0.17727118911791</v>
      </c>
    </row>
    <row r="38" customFormat="false" ht="23.85" hidden="false" customHeight="false" outlineLevel="0" collapsed="false">
      <c r="A38" s="3" t="n">
        <v>358</v>
      </c>
      <c r="B38" s="3" t="s">
        <v>717</v>
      </c>
      <c r="C38" s="3" t="s">
        <v>718</v>
      </c>
      <c r="D38" s="5" t="n">
        <f aca="true">RAND()</f>
        <v>0.038409554369196</v>
      </c>
    </row>
    <row r="39" customFormat="false" ht="35.05" hidden="false" customHeight="false" outlineLevel="0" collapsed="false">
      <c r="A39" s="3" t="n">
        <v>142</v>
      </c>
      <c r="B39" s="3" t="s">
        <v>288</v>
      </c>
      <c r="C39" s="3" t="s">
        <v>289</v>
      </c>
      <c r="D39" s="5" t="n">
        <f aca="true">RAND()</f>
        <v>0.402032284783915</v>
      </c>
    </row>
    <row r="40" customFormat="false" ht="35.05" hidden="false" customHeight="false" outlineLevel="0" collapsed="false">
      <c r="A40" s="3" t="n">
        <v>343</v>
      </c>
      <c r="B40" s="3" t="s">
        <v>687</v>
      </c>
      <c r="C40" s="3" t="s">
        <v>688</v>
      </c>
      <c r="D40" s="5" t="n">
        <f aca="true">RAND()</f>
        <v>0.13175163922781</v>
      </c>
    </row>
    <row r="41" customFormat="false" ht="46.25" hidden="false" customHeight="false" outlineLevel="0" collapsed="false">
      <c r="A41" s="3" t="n">
        <v>250</v>
      </c>
      <c r="B41" s="3" t="s">
        <v>501</v>
      </c>
      <c r="C41" s="3" t="s">
        <v>502</v>
      </c>
      <c r="D41" s="5" t="n">
        <f aca="true">RAND()</f>
        <v>0.566435792861954</v>
      </c>
    </row>
    <row r="42" customFormat="false" ht="57.45" hidden="false" customHeight="false" outlineLevel="0" collapsed="false">
      <c r="A42" s="3" t="n">
        <v>94</v>
      </c>
      <c r="B42" s="3" t="s">
        <v>194</v>
      </c>
      <c r="C42" s="3" t="s">
        <v>195</v>
      </c>
      <c r="D42" s="5" t="n">
        <f aca="true">RAND()</f>
        <v>0.101164311429978</v>
      </c>
    </row>
    <row r="43" customFormat="false" ht="46.25" hidden="false" customHeight="false" outlineLevel="0" collapsed="false">
      <c r="A43" s="3" t="n">
        <v>331</v>
      </c>
      <c r="B43" s="3" t="s">
        <v>663</v>
      </c>
      <c r="C43" s="3" t="s">
        <v>664</v>
      </c>
      <c r="D43" s="5" t="n">
        <f aca="true">RAND()</f>
        <v>0.388609301647412</v>
      </c>
    </row>
    <row r="44" customFormat="false" ht="23.6" hidden="false" customHeight="false" outlineLevel="0" collapsed="false">
      <c r="A44" s="3" t="n">
        <v>199</v>
      </c>
      <c r="B44" s="3" t="s">
        <v>399</v>
      </c>
      <c r="C44" s="3" t="s">
        <v>400</v>
      </c>
      <c r="D44" s="5" t="n">
        <f aca="true">RAND()</f>
        <v>0.599476716267927</v>
      </c>
    </row>
    <row r="45" customFormat="false" ht="35.05" hidden="false" customHeight="false" outlineLevel="0" collapsed="false">
      <c r="A45" s="3" t="n">
        <v>246</v>
      </c>
      <c r="B45" s="3" t="s">
        <v>493</v>
      </c>
      <c r="C45" s="3" t="s">
        <v>494</v>
      </c>
      <c r="D45" s="5" t="n">
        <f aca="true">RAND()</f>
        <v>0.500786596035656</v>
      </c>
    </row>
    <row r="46" customFormat="false" ht="23.6" hidden="false" customHeight="false" outlineLevel="0" collapsed="false">
      <c r="A46" s="3" t="n">
        <v>16</v>
      </c>
      <c r="B46" s="3" t="s">
        <v>38</v>
      </c>
      <c r="C46" s="3" t="s">
        <v>39</v>
      </c>
      <c r="D46" s="5" t="n">
        <f aca="true">RAND()</f>
        <v>0.267410840252174</v>
      </c>
    </row>
    <row r="47" customFormat="false" ht="35.05" hidden="false" customHeight="false" outlineLevel="0" collapsed="false">
      <c r="A47" s="3" t="n">
        <v>74</v>
      </c>
      <c r="B47" s="3" t="s">
        <v>154</v>
      </c>
      <c r="C47" s="3" t="s">
        <v>155</v>
      </c>
      <c r="D47" s="5" t="n">
        <f aca="true">RAND()</f>
        <v>0.984676422968729</v>
      </c>
    </row>
    <row r="48" customFormat="false" ht="46.25" hidden="false" customHeight="false" outlineLevel="0" collapsed="false">
      <c r="A48" s="3" t="n">
        <v>222</v>
      </c>
      <c r="B48" s="3" t="s">
        <v>445</v>
      </c>
      <c r="C48" s="3" t="s">
        <v>446</v>
      </c>
      <c r="D48" s="5" t="n">
        <f aca="true">RAND()</f>
        <v>0.499221061331034</v>
      </c>
    </row>
    <row r="49" customFormat="false" ht="23.85" hidden="false" customHeight="false" outlineLevel="0" collapsed="false">
      <c r="A49" s="3" t="n">
        <v>202</v>
      </c>
      <c r="B49" s="3" t="s">
        <v>405</v>
      </c>
      <c r="C49" s="3" t="s">
        <v>406</v>
      </c>
      <c r="D49" s="5" t="n">
        <f aca="true">RAND()</f>
        <v>0.406716115753081</v>
      </c>
    </row>
    <row r="50" customFormat="false" ht="23.85" hidden="false" customHeight="false" outlineLevel="0" collapsed="false">
      <c r="A50" s="3" t="n">
        <v>272</v>
      </c>
      <c r="B50" s="3" t="s">
        <v>545</v>
      </c>
      <c r="C50" s="3" t="s">
        <v>546</v>
      </c>
      <c r="D50" s="5" t="n">
        <f aca="true">RAND()</f>
        <v>0.25426710618726</v>
      </c>
    </row>
    <row r="51" customFormat="false" ht="35.05" hidden="false" customHeight="false" outlineLevel="0" collapsed="false">
      <c r="A51" s="3" t="n">
        <v>21</v>
      </c>
      <c r="B51" s="3" t="s">
        <v>48</v>
      </c>
      <c r="C51" s="3" t="s">
        <v>49</v>
      </c>
      <c r="D51" s="5" t="n">
        <f aca="true">RAND()</f>
        <v>0.457924175840127</v>
      </c>
    </row>
    <row r="52" customFormat="false" ht="12.8" hidden="false" customHeight="false" outlineLevel="0" collapsed="false">
      <c r="A52" s="3" t="n">
        <v>315</v>
      </c>
      <c r="B52" s="3" t="s">
        <v>631</v>
      </c>
      <c r="C52" s="3" t="s">
        <v>632</v>
      </c>
      <c r="D52" s="5" t="n">
        <f aca="true">RAND()</f>
        <v>0.0381817372682477</v>
      </c>
    </row>
    <row r="53" customFormat="false" ht="23.6" hidden="false" customHeight="false" outlineLevel="0" collapsed="false">
      <c r="A53" s="3" t="n">
        <v>156</v>
      </c>
      <c r="B53" s="3" t="s">
        <v>316</v>
      </c>
      <c r="C53" s="3" t="s">
        <v>317</v>
      </c>
      <c r="D53" s="5" t="n">
        <f aca="true">RAND()</f>
        <v>0.525288341907112</v>
      </c>
    </row>
    <row r="54" customFormat="false" ht="23.6" hidden="false" customHeight="false" outlineLevel="0" collapsed="false">
      <c r="A54" s="3" t="n">
        <v>52</v>
      </c>
      <c r="B54" s="3" t="s">
        <v>110</v>
      </c>
      <c r="C54" s="3" t="s">
        <v>111</v>
      </c>
      <c r="D54" s="5" t="n">
        <f aca="true">RAND()</f>
        <v>0.397175283003481</v>
      </c>
    </row>
    <row r="55" customFormat="false" ht="23.6" hidden="false" customHeight="false" outlineLevel="0" collapsed="false">
      <c r="A55" s="3" t="n">
        <v>255</v>
      </c>
      <c r="B55" s="3" t="s">
        <v>511</v>
      </c>
      <c r="C55" s="3" t="s">
        <v>512</v>
      </c>
      <c r="D55" s="5" t="n">
        <f aca="true">RAND()</f>
        <v>0.193707357614108</v>
      </c>
    </row>
    <row r="56" customFormat="false" ht="35.05" hidden="false" customHeight="false" outlineLevel="0" collapsed="false">
      <c r="A56" s="3" t="n">
        <v>175</v>
      </c>
      <c r="B56" s="3" t="s">
        <v>352</v>
      </c>
      <c r="C56" s="3" t="s">
        <v>353</v>
      </c>
      <c r="D56" s="5" t="n">
        <f aca="true">RAND()</f>
        <v>0.578518543211123</v>
      </c>
    </row>
    <row r="57" customFormat="false" ht="35.05" hidden="false" customHeight="false" outlineLevel="0" collapsed="false">
      <c r="A57" s="3" t="n">
        <v>217</v>
      </c>
      <c r="B57" s="3" t="s">
        <v>435</v>
      </c>
      <c r="C57" s="3" t="s">
        <v>436</v>
      </c>
      <c r="D57" s="5" t="n">
        <f aca="true">RAND()</f>
        <v>0.882415088508409</v>
      </c>
    </row>
    <row r="58" customFormat="false" ht="35.05" hidden="false" customHeight="false" outlineLevel="0" collapsed="false">
      <c r="A58" s="3" t="n">
        <v>145</v>
      </c>
      <c r="B58" s="3" t="s">
        <v>294</v>
      </c>
      <c r="C58" s="3" t="s">
        <v>295</v>
      </c>
      <c r="D58" s="5" t="n">
        <f aca="true">RAND()</f>
        <v>0.959539064318055</v>
      </c>
    </row>
    <row r="59" customFormat="false" ht="23.6" hidden="false" customHeight="false" outlineLevel="0" collapsed="false">
      <c r="A59" s="3" t="n">
        <v>46</v>
      </c>
      <c r="B59" s="3" t="s">
        <v>98</v>
      </c>
      <c r="C59" s="3" t="s">
        <v>99</v>
      </c>
      <c r="D59" s="5" t="n">
        <f aca="true">RAND()</f>
        <v>0.179136971002488</v>
      </c>
    </row>
    <row r="60" customFormat="false" ht="35.05" hidden="false" customHeight="false" outlineLevel="0" collapsed="false">
      <c r="A60" s="3" t="n">
        <v>63</v>
      </c>
      <c r="B60" s="3" t="s">
        <v>132</v>
      </c>
      <c r="C60" s="3" t="s">
        <v>133</v>
      </c>
      <c r="D60" s="5" t="n">
        <f aca="true">RAND()</f>
        <v>0.282716383546184</v>
      </c>
    </row>
    <row r="61" customFormat="false" ht="35.05" hidden="false" customHeight="false" outlineLevel="0" collapsed="false">
      <c r="A61" s="3" t="n">
        <v>197</v>
      </c>
      <c r="B61" s="3" t="s">
        <v>395</v>
      </c>
      <c r="C61" s="3" t="s">
        <v>396</v>
      </c>
      <c r="D61" s="5" t="n">
        <f aca="true">RAND()</f>
        <v>0.976232688207417</v>
      </c>
    </row>
    <row r="62" customFormat="false" ht="23.85" hidden="false" customHeight="false" outlineLevel="0" collapsed="false">
      <c r="A62" s="3" t="n">
        <v>326</v>
      </c>
      <c r="B62" s="3" t="s">
        <v>653</v>
      </c>
      <c r="C62" s="3" t="s">
        <v>654</v>
      </c>
      <c r="D62" s="5" t="n">
        <f aca="true">RAND()</f>
        <v>0.802348357383432</v>
      </c>
    </row>
    <row r="63" customFormat="false" ht="23.85" hidden="false" customHeight="false" outlineLevel="0" collapsed="false">
      <c r="A63" s="3" t="n">
        <v>27</v>
      </c>
      <c r="B63" s="3" t="s">
        <v>60</v>
      </c>
      <c r="C63" s="3" t="s">
        <v>61</v>
      </c>
      <c r="D63" s="5" t="n">
        <f aca="true">RAND()</f>
        <v>0.257760564395186</v>
      </c>
    </row>
    <row r="64" customFormat="false" ht="35.05" hidden="false" customHeight="false" outlineLevel="0" collapsed="false">
      <c r="A64" s="3" t="n">
        <v>195</v>
      </c>
      <c r="B64" s="3" t="s">
        <v>391</v>
      </c>
      <c r="C64" s="3" t="s">
        <v>392</v>
      </c>
      <c r="D64" s="5" t="n">
        <f aca="true">RAND()</f>
        <v>0.721006238941514</v>
      </c>
    </row>
    <row r="65" customFormat="false" ht="23.85" hidden="false" customHeight="false" outlineLevel="0" collapsed="false">
      <c r="A65" s="3" t="n">
        <v>292</v>
      </c>
      <c r="B65" s="3" t="s">
        <v>585</v>
      </c>
      <c r="C65" s="3" t="s">
        <v>586</v>
      </c>
      <c r="D65" s="5" t="n">
        <f aca="true">RAND()</f>
        <v>0.455267018408537</v>
      </c>
    </row>
    <row r="66" customFormat="false" ht="35.05" hidden="false" customHeight="false" outlineLevel="0" collapsed="false">
      <c r="A66" s="3" t="n">
        <v>359</v>
      </c>
      <c r="B66" s="3" t="s">
        <v>719</v>
      </c>
      <c r="C66" s="3" t="s">
        <v>720</v>
      </c>
      <c r="D66" s="5" t="n">
        <f aca="true">RAND()</f>
        <v>0.858113629745513</v>
      </c>
    </row>
    <row r="67" customFormat="false" ht="35.05" hidden="false" customHeight="false" outlineLevel="0" collapsed="false">
      <c r="A67" s="3" t="n">
        <v>244</v>
      </c>
      <c r="B67" s="3" t="s">
        <v>489</v>
      </c>
      <c r="C67" s="3" t="s">
        <v>490</v>
      </c>
      <c r="D67" s="5" t="n">
        <f aca="true">RAND()</f>
        <v>0.894040929951012</v>
      </c>
    </row>
    <row r="68" customFormat="false" ht="23.6" hidden="false" customHeight="false" outlineLevel="0" collapsed="false">
      <c r="A68" s="3" t="n">
        <v>31</v>
      </c>
      <c r="B68" s="3" t="s">
        <v>68</v>
      </c>
      <c r="C68" s="3" t="s">
        <v>69</v>
      </c>
      <c r="D68" s="5" t="n">
        <f aca="true">RAND()</f>
        <v>0.499942793709422</v>
      </c>
    </row>
    <row r="69" customFormat="false" ht="23.6" hidden="false" customHeight="false" outlineLevel="0" collapsed="false">
      <c r="A69" s="3" t="n">
        <v>277</v>
      </c>
      <c r="B69" s="3" t="s">
        <v>555</v>
      </c>
      <c r="C69" s="3" t="s">
        <v>556</v>
      </c>
      <c r="D69" s="5" t="n">
        <f aca="true">RAND()</f>
        <v>0.159856547092709</v>
      </c>
    </row>
    <row r="70" customFormat="false" ht="35.05" hidden="false" customHeight="false" outlineLevel="0" collapsed="false">
      <c r="A70" s="3" t="n">
        <v>151</v>
      </c>
      <c r="B70" s="3" t="s">
        <v>306</v>
      </c>
      <c r="C70" s="3" t="s">
        <v>307</v>
      </c>
      <c r="D70" s="5" t="n">
        <f aca="true">RAND()</f>
        <v>0.959686272738866</v>
      </c>
    </row>
    <row r="71" customFormat="false" ht="35.05" hidden="false" customHeight="false" outlineLevel="0" collapsed="false">
      <c r="A71" s="3" t="n">
        <v>37</v>
      </c>
      <c r="B71" s="3" t="s">
        <v>80</v>
      </c>
      <c r="C71" s="3" t="s">
        <v>81</v>
      </c>
      <c r="D71" s="5" t="n">
        <f aca="true">RAND()</f>
        <v>0.493646424371781</v>
      </c>
    </row>
    <row r="72" customFormat="false" ht="23.6" hidden="false" customHeight="false" outlineLevel="0" collapsed="false">
      <c r="A72" s="3" t="n">
        <v>172</v>
      </c>
      <c r="B72" s="3" t="s">
        <v>346</v>
      </c>
      <c r="C72" s="3" t="s">
        <v>347</v>
      </c>
      <c r="D72" s="5" t="n">
        <f aca="true">RAND()</f>
        <v>0.500038049198576</v>
      </c>
    </row>
    <row r="73" customFormat="false" ht="46.25" hidden="false" customHeight="false" outlineLevel="0" collapsed="false">
      <c r="A73" s="3" t="n">
        <v>308</v>
      </c>
      <c r="B73" s="3" t="s">
        <v>617</v>
      </c>
      <c r="C73" s="3" t="s">
        <v>618</v>
      </c>
      <c r="D73" s="5" t="n">
        <f aca="true">RAND()</f>
        <v>0.234150900093161</v>
      </c>
    </row>
    <row r="74" customFormat="false" ht="23.85" hidden="false" customHeight="false" outlineLevel="0" collapsed="false">
      <c r="A74" s="3" t="n">
        <v>356</v>
      </c>
      <c r="B74" s="3" t="s">
        <v>713</v>
      </c>
      <c r="C74" s="3" t="s">
        <v>714</v>
      </c>
      <c r="D74" s="5" t="n">
        <f aca="true">RAND()</f>
        <v>0.323406372975612</v>
      </c>
    </row>
    <row r="75" customFormat="false" ht="23.85" hidden="false" customHeight="false" outlineLevel="0" collapsed="false">
      <c r="A75" s="3" t="n">
        <v>41</v>
      </c>
      <c r="B75" s="3" t="s">
        <v>88</v>
      </c>
      <c r="C75" s="3" t="s">
        <v>89</v>
      </c>
      <c r="D75" s="5" t="n">
        <f aca="true">RAND()</f>
        <v>0.707528820208551</v>
      </c>
    </row>
    <row r="76" customFormat="false" ht="23.85" hidden="false" customHeight="false" outlineLevel="0" collapsed="false">
      <c r="A76" s="3" t="n">
        <v>23</v>
      </c>
      <c r="B76" s="3" t="s">
        <v>52</v>
      </c>
      <c r="C76" s="3" t="s">
        <v>53</v>
      </c>
      <c r="D76" s="5" t="n">
        <f aca="true">RAND()</f>
        <v>0.31292387106345</v>
      </c>
    </row>
    <row r="77" customFormat="false" ht="23.85" hidden="false" customHeight="false" outlineLevel="0" collapsed="false">
      <c r="A77" s="3" t="n">
        <v>143</v>
      </c>
      <c r="B77" s="3" t="s">
        <v>290</v>
      </c>
      <c r="C77" s="3" t="s">
        <v>291</v>
      </c>
      <c r="D77" s="5" t="n">
        <f aca="true">RAND()</f>
        <v>0.827009543184482</v>
      </c>
    </row>
    <row r="78" customFormat="false" ht="23.85" hidden="false" customHeight="false" outlineLevel="0" collapsed="false">
      <c r="A78" s="3" t="n">
        <v>2</v>
      </c>
      <c r="B78" s="3" t="s">
        <v>10</v>
      </c>
      <c r="C78" s="3" t="s">
        <v>11</v>
      </c>
      <c r="D78" s="5" t="n">
        <f aca="true">RAND()</f>
        <v>0.86358265770092</v>
      </c>
    </row>
    <row r="79" customFormat="false" ht="57.45" hidden="false" customHeight="false" outlineLevel="0" collapsed="false">
      <c r="A79" s="3" t="n">
        <v>155</v>
      </c>
      <c r="B79" s="3" t="s">
        <v>314</v>
      </c>
      <c r="C79" s="3" t="s">
        <v>315</v>
      </c>
      <c r="D79" s="5" t="n">
        <f aca="true">RAND()</f>
        <v>0.170714445310486</v>
      </c>
    </row>
    <row r="80" customFormat="false" ht="23.85" hidden="false" customHeight="false" outlineLevel="0" collapsed="false">
      <c r="A80" s="3" t="n">
        <v>102</v>
      </c>
      <c r="B80" s="3" t="s">
        <v>210</v>
      </c>
      <c r="C80" s="3" t="s">
        <v>211</v>
      </c>
      <c r="D80" s="5" t="n">
        <f aca="true">RAND()</f>
        <v>0.295864923864928</v>
      </c>
    </row>
    <row r="81" customFormat="false" ht="34.8" hidden="false" customHeight="false" outlineLevel="0" collapsed="false">
      <c r="A81" s="3" t="n">
        <v>227</v>
      </c>
      <c r="B81" s="3" t="s">
        <v>455</v>
      </c>
      <c r="C81" s="3" t="s">
        <v>456</v>
      </c>
      <c r="D81" s="5" t="n">
        <f aca="true">RAND()</f>
        <v>0.762096422768623</v>
      </c>
    </row>
    <row r="82" customFormat="false" ht="23.6" hidden="false" customHeight="false" outlineLevel="0" collapsed="false">
      <c r="A82" s="3" t="n">
        <v>190</v>
      </c>
      <c r="B82" s="3" t="s">
        <v>381</v>
      </c>
      <c r="C82" s="3" t="s">
        <v>382</v>
      </c>
      <c r="D82" s="5" t="n">
        <f aca="true">RAND()</f>
        <v>0.0174466632797476</v>
      </c>
    </row>
    <row r="83" customFormat="false" ht="46.25" hidden="false" customHeight="false" outlineLevel="0" collapsed="false">
      <c r="A83" s="3" t="n">
        <v>221</v>
      </c>
      <c r="B83" s="3" t="s">
        <v>443</v>
      </c>
      <c r="C83" s="3" t="s">
        <v>444</v>
      </c>
      <c r="D83" s="5" t="n">
        <f aca="true">RAND()</f>
        <v>0.947112991934315</v>
      </c>
    </row>
    <row r="84" customFormat="false" ht="35.05" hidden="false" customHeight="false" outlineLevel="0" collapsed="false">
      <c r="A84" s="3" t="n">
        <v>75</v>
      </c>
      <c r="B84" s="3" t="s">
        <v>156</v>
      </c>
      <c r="C84" s="3" t="s">
        <v>157</v>
      </c>
      <c r="D84" s="5" t="n">
        <f aca="true">RAND()</f>
        <v>0.135692603030857</v>
      </c>
    </row>
    <row r="85" customFormat="false" ht="23.85" hidden="false" customHeight="false" outlineLevel="0" collapsed="false">
      <c r="A85" s="3" t="n">
        <v>126</v>
      </c>
      <c r="B85" s="3" t="s">
        <v>257</v>
      </c>
      <c r="C85" s="3" t="s">
        <v>258</v>
      </c>
      <c r="D85" s="5" t="n">
        <f aca="true">RAND()</f>
        <v>0.866063850200148</v>
      </c>
    </row>
    <row r="86" customFormat="false" ht="35.05" hidden="false" customHeight="false" outlineLevel="0" collapsed="false">
      <c r="A86" s="3" t="n">
        <v>318</v>
      </c>
      <c r="B86" s="3" t="s">
        <v>637</v>
      </c>
      <c r="C86" s="3" t="s">
        <v>638</v>
      </c>
      <c r="D86" s="5" t="n">
        <f aca="true">RAND()</f>
        <v>0.558204318285627</v>
      </c>
    </row>
    <row r="87" customFormat="false" ht="23.85" hidden="false" customHeight="false" outlineLevel="0" collapsed="false">
      <c r="A87" s="3" t="n">
        <v>169</v>
      </c>
      <c r="B87" s="3" t="s">
        <v>341</v>
      </c>
      <c r="C87" s="3" t="s">
        <v>342</v>
      </c>
      <c r="D87" s="5" t="n">
        <f aca="true">RAND()</f>
        <v>0.678913002429159</v>
      </c>
    </row>
    <row r="88" customFormat="false" ht="35.05" hidden="false" customHeight="false" outlineLevel="0" collapsed="false">
      <c r="A88" s="3" t="n">
        <v>341</v>
      </c>
      <c r="B88" s="3" t="s">
        <v>683</v>
      </c>
      <c r="C88" s="3" t="s">
        <v>684</v>
      </c>
      <c r="D88" s="5" t="n">
        <f aca="true">RAND()</f>
        <v>0.692968955210876</v>
      </c>
    </row>
    <row r="89" customFormat="false" ht="23.85" hidden="false" customHeight="false" outlineLevel="0" collapsed="false">
      <c r="A89" s="3" t="n">
        <v>253</v>
      </c>
      <c r="B89" s="3" t="s">
        <v>507</v>
      </c>
      <c r="C89" s="3" t="s">
        <v>508</v>
      </c>
      <c r="D89" s="5" t="n">
        <f aca="true">RAND()</f>
        <v>0.214805862185212</v>
      </c>
    </row>
    <row r="90" customFormat="false" ht="34.8" hidden="false" customHeight="false" outlineLevel="0" collapsed="false">
      <c r="A90" s="3" t="n">
        <v>105</v>
      </c>
      <c r="B90" s="3" t="s">
        <v>216</v>
      </c>
      <c r="C90" s="3" t="s">
        <v>217</v>
      </c>
      <c r="D90" s="5" t="n">
        <f aca="true">RAND()</f>
        <v>0.704583621339991</v>
      </c>
    </row>
    <row r="91" customFormat="false" ht="23.85" hidden="false" customHeight="false" outlineLevel="0" collapsed="false">
      <c r="A91" s="3" t="n">
        <v>188</v>
      </c>
      <c r="B91" s="3" t="s">
        <v>377</v>
      </c>
      <c r="C91" s="3" t="s">
        <v>378</v>
      </c>
      <c r="D91" s="5" t="n">
        <f aca="true">RAND()</f>
        <v>0.206632491157864</v>
      </c>
    </row>
    <row r="92" customFormat="false" ht="23.85" hidden="false" customHeight="false" outlineLevel="0" collapsed="false">
      <c r="A92" s="3" t="n">
        <v>59</v>
      </c>
      <c r="B92" s="3" t="s">
        <v>124</v>
      </c>
      <c r="C92" s="3" t="s">
        <v>125</v>
      </c>
      <c r="D92" s="5" t="n">
        <f aca="true">RAND()</f>
        <v>0.104759117452774</v>
      </c>
    </row>
    <row r="93" customFormat="false" ht="35.05" hidden="false" customHeight="false" outlineLevel="0" collapsed="false">
      <c r="A93" s="3" t="n">
        <v>146</v>
      </c>
      <c r="B93" s="3" t="s">
        <v>296</v>
      </c>
      <c r="C93" s="3" t="s">
        <v>297</v>
      </c>
      <c r="D93" s="5" t="n">
        <f aca="true">RAND()</f>
        <v>0.373651556075482</v>
      </c>
    </row>
    <row r="94" customFormat="false" ht="23.85" hidden="false" customHeight="false" outlineLevel="0" collapsed="false">
      <c r="A94" s="3" t="n">
        <v>69</v>
      </c>
      <c r="B94" s="3" t="s">
        <v>144</v>
      </c>
      <c r="C94" s="3" t="s">
        <v>145</v>
      </c>
      <c r="D94" s="5" t="n">
        <f aca="true">RAND()</f>
        <v>0.0816517536617672</v>
      </c>
    </row>
    <row r="95" customFormat="false" ht="23.85" hidden="false" customHeight="false" outlineLevel="0" collapsed="false">
      <c r="A95" s="3" t="n">
        <v>4</v>
      </c>
      <c r="B95" s="3" t="s">
        <v>14</v>
      </c>
      <c r="C95" s="3" t="s">
        <v>15</v>
      </c>
      <c r="D95" s="5" t="n">
        <f aca="true">RAND()</f>
        <v>0.770665297575121</v>
      </c>
    </row>
    <row r="96" customFormat="false" ht="35.05" hidden="false" customHeight="false" outlineLevel="0" collapsed="false">
      <c r="A96" s="3" t="n">
        <v>245</v>
      </c>
      <c r="B96" s="3" t="s">
        <v>491</v>
      </c>
      <c r="C96" s="3" t="s">
        <v>492</v>
      </c>
      <c r="D96" s="5" t="n">
        <f aca="true">RAND()</f>
        <v>0.608792518560068</v>
      </c>
    </row>
    <row r="97" customFormat="false" ht="35.05" hidden="false" customHeight="false" outlineLevel="0" collapsed="false">
      <c r="A97" s="3" t="n">
        <v>95</v>
      </c>
      <c r="B97" s="3" t="s">
        <v>196</v>
      </c>
      <c r="C97" s="3" t="s">
        <v>197</v>
      </c>
      <c r="D97" s="5" t="n">
        <f aca="true">RAND()</f>
        <v>0.194472305276773</v>
      </c>
    </row>
    <row r="98" customFormat="false" ht="23.85" hidden="false" customHeight="false" outlineLevel="0" collapsed="false">
      <c r="A98" s="3" t="n">
        <v>122</v>
      </c>
      <c r="B98" s="3" t="s">
        <v>249</v>
      </c>
      <c r="C98" s="3" t="s">
        <v>250</v>
      </c>
      <c r="D98" s="5" t="n">
        <f aca="true">RAND()</f>
        <v>0.13586084658138</v>
      </c>
    </row>
    <row r="99" customFormat="false" ht="34.8" hidden="false" customHeight="false" outlineLevel="0" collapsed="false">
      <c r="A99" s="3" t="n">
        <v>281</v>
      </c>
      <c r="B99" s="3" t="s">
        <v>563</v>
      </c>
      <c r="C99" s="3" t="s">
        <v>564</v>
      </c>
      <c r="D99" s="5" t="n">
        <f aca="true">RAND()</f>
        <v>0.0823740057252592</v>
      </c>
    </row>
    <row r="100" customFormat="false" ht="23.85" hidden="false" customHeight="false" outlineLevel="0" collapsed="false">
      <c r="A100" s="3" t="n">
        <v>136</v>
      </c>
      <c r="B100" s="3" t="s">
        <v>276</v>
      </c>
      <c r="C100" s="3" t="s">
        <v>277</v>
      </c>
      <c r="D100" s="5" t="n">
        <f aca="true">RAND()</f>
        <v>0.175136001758526</v>
      </c>
    </row>
    <row r="101" customFormat="false" ht="23.85" hidden="false" customHeight="false" outlineLevel="0" collapsed="false">
      <c r="A101" s="3" t="n">
        <v>236</v>
      </c>
      <c r="B101" s="3" t="s">
        <v>473</v>
      </c>
      <c r="C101" s="3" t="s">
        <v>474</v>
      </c>
      <c r="D101" s="5" t="n">
        <f aca="true">RAND()</f>
        <v>0.0876231806254252</v>
      </c>
    </row>
    <row r="102" customFormat="false" ht="35.05" hidden="false" customHeight="false" outlineLevel="0" collapsed="false">
      <c r="A102" s="3" t="n">
        <v>176</v>
      </c>
      <c r="B102" s="3" t="s">
        <v>354</v>
      </c>
      <c r="C102" s="3" t="s">
        <v>355</v>
      </c>
      <c r="D102" s="5" t="n">
        <f aca="true">RAND()</f>
        <v>0.318599418382001</v>
      </c>
    </row>
    <row r="103" customFormat="false" ht="23.6" hidden="false" customHeight="false" outlineLevel="0" collapsed="false">
      <c r="A103" s="3" t="n">
        <v>278</v>
      </c>
      <c r="B103" s="3" t="s">
        <v>557</v>
      </c>
      <c r="C103" s="3" t="s">
        <v>558</v>
      </c>
      <c r="D103" s="5" t="n">
        <f aca="true">RAND()</f>
        <v>0.339683040357649</v>
      </c>
    </row>
    <row r="104" customFormat="false" ht="23.6" hidden="false" customHeight="false" outlineLevel="0" collapsed="false">
      <c r="A104" s="3" t="n">
        <v>130</v>
      </c>
      <c r="B104" s="3" t="s">
        <v>265</v>
      </c>
      <c r="C104" s="3" t="s">
        <v>264</v>
      </c>
      <c r="D104" s="5" t="n">
        <f aca="true">RAND()</f>
        <v>0.361996328067904</v>
      </c>
    </row>
    <row r="105" customFormat="false" ht="46.25" hidden="false" customHeight="false" outlineLevel="0" collapsed="false">
      <c r="A105" s="3" t="n">
        <v>275</v>
      </c>
      <c r="B105" s="3" t="s">
        <v>551</v>
      </c>
      <c r="C105" s="3" t="s">
        <v>552</v>
      </c>
      <c r="D105" s="5" t="n">
        <f aca="true">RAND()</f>
        <v>0.678385506863571</v>
      </c>
    </row>
    <row r="106" customFormat="false" ht="23.85" hidden="false" customHeight="false" outlineLevel="0" collapsed="false">
      <c r="A106" s="3" t="n">
        <v>19</v>
      </c>
      <c r="B106" s="3" t="s">
        <v>44</v>
      </c>
      <c r="C106" s="3" t="s">
        <v>45</v>
      </c>
      <c r="D106" s="5" t="n">
        <f aca="true">RAND()</f>
        <v>0.136896696348863</v>
      </c>
    </row>
    <row r="107" customFormat="false" ht="23.85" hidden="false" customHeight="false" outlineLevel="0" collapsed="false">
      <c r="A107" s="3" t="n">
        <v>18</v>
      </c>
      <c r="B107" s="3" t="s">
        <v>42</v>
      </c>
      <c r="C107" s="3" t="s">
        <v>43</v>
      </c>
      <c r="D107" s="5" t="n">
        <f aca="true">RAND()</f>
        <v>0.430782785342885</v>
      </c>
    </row>
    <row r="108" customFormat="false" ht="35.05" hidden="false" customHeight="false" outlineLevel="0" collapsed="false">
      <c r="A108" s="3" t="n">
        <v>218</v>
      </c>
      <c r="B108" s="3" t="s">
        <v>437</v>
      </c>
      <c r="C108" s="3" t="s">
        <v>438</v>
      </c>
      <c r="D108" s="5" t="n">
        <f aca="true">RAND()</f>
        <v>0.790658524221033</v>
      </c>
    </row>
    <row r="109" customFormat="false" ht="35.05" hidden="false" customHeight="false" outlineLevel="0" collapsed="false">
      <c r="A109" s="3" t="n">
        <v>287</v>
      </c>
      <c r="B109" s="3" t="s">
        <v>575</v>
      </c>
      <c r="C109" s="3" t="s">
        <v>576</v>
      </c>
      <c r="D109" s="5" t="n">
        <f aca="true">RAND()</f>
        <v>0.451478508021211</v>
      </c>
    </row>
    <row r="110" customFormat="false" ht="35.05" hidden="false" customHeight="false" outlineLevel="0" collapsed="false">
      <c r="A110" s="3" t="n">
        <v>119</v>
      </c>
      <c r="B110" s="3" t="s">
        <v>243</v>
      </c>
      <c r="C110" s="3" t="s">
        <v>244</v>
      </c>
      <c r="D110" s="5" t="n">
        <f aca="true">RAND()</f>
        <v>0.174088241348015</v>
      </c>
    </row>
    <row r="111" customFormat="false" ht="23.6" hidden="false" customHeight="false" outlineLevel="0" collapsed="false">
      <c r="A111" s="3" t="n">
        <v>111</v>
      </c>
      <c r="B111" s="3" t="s">
        <v>228</v>
      </c>
      <c r="C111" s="3" t="s">
        <v>229</v>
      </c>
      <c r="D111" s="5" t="n">
        <f aca="true">RAND()</f>
        <v>0.207853745847115</v>
      </c>
    </row>
    <row r="112" customFormat="false" ht="35.05" hidden="false" customHeight="false" outlineLevel="0" collapsed="false">
      <c r="A112" s="3" t="n">
        <v>279</v>
      </c>
      <c r="B112" s="3" t="s">
        <v>559</v>
      </c>
      <c r="C112" s="3" t="s">
        <v>560</v>
      </c>
      <c r="D112" s="5" t="n">
        <f aca="true">RAND()</f>
        <v>0.700446158987234</v>
      </c>
    </row>
    <row r="113" customFormat="false" ht="35.05" hidden="false" customHeight="false" outlineLevel="0" collapsed="false">
      <c r="A113" s="3" t="n">
        <v>76</v>
      </c>
      <c r="B113" s="3" t="s">
        <v>158</v>
      </c>
      <c r="C113" s="3" t="s">
        <v>159</v>
      </c>
      <c r="D113" s="5" t="n">
        <f aca="true">RAND()</f>
        <v>0.149359889957797</v>
      </c>
    </row>
    <row r="114" customFormat="false" ht="23.85" hidden="false" customHeight="false" outlineLevel="0" collapsed="false">
      <c r="A114" s="3" t="n">
        <v>297</v>
      </c>
      <c r="B114" s="3" t="s">
        <v>595</v>
      </c>
      <c r="C114" s="3" t="s">
        <v>596</v>
      </c>
      <c r="D114" s="5" t="n">
        <f aca="true">RAND()</f>
        <v>0.396219642201396</v>
      </c>
    </row>
    <row r="115" customFormat="false" ht="23.85" hidden="false" customHeight="false" outlineLevel="0" collapsed="false">
      <c r="A115" s="3" t="n">
        <v>302</v>
      </c>
      <c r="B115" s="3" t="s">
        <v>605</v>
      </c>
      <c r="C115" s="3" t="s">
        <v>606</v>
      </c>
      <c r="D115" s="5" t="n">
        <f aca="true">RAND()</f>
        <v>0.161039653243484</v>
      </c>
    </row>
    <row r="116" customFormat="false" ht="23.85" hidden="false" customHeight="false" outlineLevel="0" collapsed="false">
      <c r="A116" s="3" t="n">
        <v>139</v>
      </c>
      <c r="B116" s="3" t="s">
        <v>282</v>
      </c>
      <c r="C116" s="3" t="s">
        <v>283</v>
      </c>
      <c r="D116" s="5" t="n">
        <f aca="true">RAND()</f>
        <v>0.742547116563093</v>
      </c>
    </row>
    <row r="117" customFormat="false" ht="35.05" hidden="false" customHeight="false" outlineLevel="0" collapsed="false">
      <c r="A117" s="3" t="n">
        <v>269</v>
      </c>
      <c r="B117" s="3" t="s">
        <v>539</v>
      </c>
      <c r="C117" s="3" t="s">
        <v>540</v>
      </c>
      <c r="D117" s="5" t="n">
        <f aca="true">RAND()</f>
        <v>0.459853399382931</v>
      </c>
    </row>
    <row r="118" customFormat="false" ht="23.85" hidden="false" customHeight="false" outlineLevel="0" collapsed="false">
      <c r="A118" s="3" t="n">
        <v>352</v>
      </c>
      <c r="B118" s="3" t="s">
        <v>705</v>
      </c>
      <c r="C118" s="3" t="s">
        <v>706</v>
      </c>
      <c r="D118" s="5" t="n">
        <f aca="true">RAND()</f>
        <v>0.102305357570849</v>
      </c>
    </row>
    <row r="119" customFormat="false" ht="35.05" hidden="false" customHeight="false" outlineLevel="0" collapsed="false">
      <c r="A119" s="3" t="n">
        <v>116</v>
      </c>
      <c r="B119" s="3" t="s">
        <v>237</v>
      </c>
      <c r="C119" s="3" t="s">
        <v>238</v>
      </c>
      <c r="D119" s="5" t="n">
        <f aca="true">RAND()</f>
        <v>0.0794339251520083</v>
      </c>
    </row>
    <row r="120" customFormat="false" ht="35.05" hidden="false" customHeight="false" outlineLevel="0" collapsed="false">
      <c r="A120" s="3" t="n">
        <v>174</v>
      </c>
      <c r="B120" s="3" t="s">
        <v>350</v>
      </c>
      <c r="C120" s="3" t="s">
        <v>351</v>
      </c>
      <c r="D120" s="5" t="n">
        <f aca="true">RAND()</f>
        <v>0.124036993996964</v>
      </c>
    </row>
    <row r="121" customFormat="false" ht="23.85" hidden="false" customHeight="false" outlineLevel="0" collapsed="false">
      <c r="A121" s="3" t="n">
        <v>204</v>
      </c>
      <c r="B121" s="3" t="s">
        <v>409</v>
      </c>
      <c r="C121" s="3" t="s">
        <v>410</v>
      </c>
      <c r="D121" s="5" t="n">
        <f aca="true">RAND()</f>
        <v>0.303175732711652</v>
      </c>
    </row>
    <row r="122" customFormat="false" ht="57.45" hidden="false" customHeight="false" outlineLevel="0" collapsed="false">
      <c r="A122" s="3" t="n">
        <v>345</v>
      </c>
      <c r="B122" s="3" t="s">
        <v>691</v>
      </c>
      <c r="C122" s="3" t="s">
        <v>692</v>
      </c>
      <c r="D122" s="5" t="n">
        <f aca="true">RAND()</f>
        <v>0.900611026766639</v>
      </c>
    </row>
    <row r="123" customFormat="false" ht="35.05" hidden="false" customHeight="false" outlineLevel="0" collapsed="false">
      <c r="A123" s="3" t="n">
        <v>99</v>
      </c>
      <c r="B123" s="3" t="s">
        <v>204</v>
      </c>
      <c r="C123" s="3" t="s">
        <v>205</v>
      </c>
      <c r="D123" s="5" t="n">
        <f aca="true">RAND()</f>
        <v>0.0492169435471116</v>
      </c>
    </row>
    <row r="124" customFormat="false" ht="35.05" hidden="false" customHeight="false" outlineLevel="0" collapsed="false">
      <c r="A124" s="3" t="n">
        <v>81</v>
      </c>
      <c r="B124" s="3" t="s">
        <v>168</v>
      </c>
      <c r="C124" s="3" t="s">
        <v>169</v>
      </c>
      <c r="D124" s="5" t="n">
        <f aca="true">RAND()</f>
        <v>0.673547247909596</v>
      </c>
    </row>
    <row r="125" customFormat="false" ht="35.05" hidden="false" customHeight="false" outlineLevel="0" collapsed="false">
      <c r="A125" s="3" t="n">
        <v>128</v>
      </c>
      <c r="B125" s="3" t="s">
        <v>261</v>
      </c>
      <c r="C125" s="3" t="s">
        <v>262</v>
      </c>
      <c r="D125" s="5" t="n">
        <f aca="true">RAND()</f>
        <v>0.967135630624681</v>
      </c>
    </row>
    <row r="126" customFormat="false" ht="23.85" hidden="false" customHeight="false" outlineLevel="0" collapsed="false">
      <c r="A126" s="3" t="n">
        <v>264</v>
      </c>
      <c r="B126" s="3" t="s">
        <v>529</v>
      </c>
      <c r="C126" s="3" t="s">
        <v>530</v>
      </c>
      <c r="D126" s="5" t="n">
        <f aca="true">RAND()</f>
        <v>0.329936771451357</v>
      </c>
    </row>
    <row r="127" customFormat="false" ht="35.05" hidden="false" customHeight="false" outlineLevel="0" collapsed="false">
      <c r="A127" s="3" t="n">
        <v>216</v>
      </c>
      <c r="B127" s="3" t="s">
        <v>433</v>
      </c>
      <c r="C127" s="3" t="s">
        <v>434</v>
      </c>
      <c r="D127" s="5" t="n">
        <f aca="true">RAND()</f>
        <v>0.769721533048888</v>
      </c>
    </row>
    <row r="128" customFormat="false" ht="23.85" hidden="false" customHeight="false" outlineLevel="0" collapsed="false">
      <c r="A128" s="3" t="n">
        <v>86</v>
      </c>
      <c r="B128" s="3" t="s">
        <v>178</v>
      </c>
      <c r="C128" s="3" t="s">
        <v>179</v>
      </c>
      <c r="D128" s="5" t="n">
        <f aca="true">RAND()</f>
        <v>0.362046888052475</v>
      </c>
    </row>
    <row r="129" customFormat="false" ht="23.85" hidden="false" customHeight="false" outlineLevel="0" collapsed="false">
      <c r="A129" s="3" t="n">
        <v>319</v>
      </c>
      <c r="B129" s="3" t="s">
        <v>639</v>
      </c>
      <c r="C129" s="3" t="s">
        <v>640</v>
      </c>
      <c r="D129" s="5" t="n">
        <f aca="true">RAND()</f>
        <v>0.0395845476619149</v>
      </c>
    </row>
    <row r="130" customFormat="false" ht="57.45" hidden="false" customHeight="false" outlineLevel="0" collapsed="false">
      <c r="A130" s="3" t="n">
        <v>60</v>
      </c>
      <c r="B130" s="3" t="s">
        <v>126</v>
      </c>
      <c r="C130" s="3" t="s">
        <v>127</v>
      </c>
      <c r="D130" s="5" t="n">
        <f aca="true">RAND()</f>
        <v>0.0510951502626751</v>
      </c>
    </row>
    <row r="131" customFormat="false" ht="23.85" hidden="false" customHeight="false" outlineLevel="0" collapsed="false">
      <c r="A131" s="3" t="n">
        <v>157</v>
      </c>
      <c r="B131" s="3" t="s">
        <v>318</v>
      </c>
      <c r="C131" s="3" t="s">
        <v>319</v>
      </c>
      <c r="D131" s="5" t="n">
        <f aca="true">RAND()</f>
        <v>0.475299628308302</v>
      </c>
    </row>
    <row r="132" customFormat="false" ht="23.85" hidden="false" customHeight="false" outlineLevel="0" collapsed="false">
      <c r="A132" s="3" t="n">
        <v>137</v>
      </c>
      <c r="B132" s="3" t="s">
        <v>278</v>
      </c>
      <c r="C132" s="3" t="s">
        <v>279</v>
      </c>
      <c r="D132" s="5" t="n">
        <f aca="true">RAND()</f>
        <v>0.899256547110991</v>
      </c>
    </row>
    <row r="133" customFormat="false" ht="23.85" hidden="false" customHeight="false" outlineLevel="0" collapsed="false">
      <c r="A133" s="3" t="n">
        <v>134</v>
      </c>
      <c r="B133" s="3" t="s">
        <v>272</v>
      </c>
      <c r="C133" s="3" t="s">
        <v>273</v>
      </c>
      <c r="D133" s="5" t="n">
        <f aca="true">RAND()</f>
        <v>0.0507270088573681</v>
      </c>
    </row>
    <row r="134" customFormat="false" ht="23.85" hidden="false" customHeight="false" outlineLevel="0" collapsed="false">
      <c r="A134" s="3" t="n">
        <v>70</v>
      </c>
      <c r="B134" s="3" t="s">
        <v>146</v>
      </c>
      <c r="C134" s="3" t="s">
        <v>147</v>
      </c>
      <c r="D134" s="5" t="n">
        <f aca="true">RAND()</f>
        <v>0.116205110732973</v>
      </c>
    </row>
    <row r="135" customFormat="false" ht="46.25" hidden="false" customHeight="false" outlineLevel="0" collapsed="false">
      <c r="A135" s="3" t="n">
        <v>98</v>
      </c>
      <c r="B135" s="3" t="s">
        <v>202</v>
      </c>
      <c r="C135" s="3" t="s">
        <v>203</v>
      </c>
      <c r="D135" s="5" t="n">
        <f aca="true">RAND()</f>
        <v>0.884876372379431</v>
      </c>
    </row>
    <row r="136" customFormat="false" ht="23.6" hidden="false" customHeight="false" outlineLevel="0" collapsed="false">
      <c r="A136" s="3" t="n">
        <v>124</v>
      </c>
      <c r="B136" s="3" t="s">
        <v>253</v>
      </c>
      <c r="C136" s="3" t="s">
        <v>254</v>
      </c>
      <c r="D136" s="5" t="n">
        <f aca="true">RAND()</f>
        <v>0.734545797703191</v>
      </c>
    </row>
    <row r="137" customFormat="false" ht="23.6" hidden="false" customHeight="false" outlineLevel="0" collapsed="false">
      <c r="A137" s="3" t="n">
        <v>48</v>
      </c>
      <c r="B137" s="3" t="s">
        <v>102</v>
      </c>
      <c r="C137" s="3" t="s">
        <v>103</v>
      </c>
      <c r="D137" s="5" t="n">
        <f aca="true">RAND()</f>
        <v>0.334222977151772</v>
      </c>
    </row>
    <row r="138" customFormat="false" ht="68.65" hidden="false" customHeight="false" outlineLevel="0" collapsed="false">
      <c r="A138" s="3" t="n">
        <v>304</v>
      </c>
      <c r="B138" s="3" t="s">
        <v>609</v>
      </c>
      <c r="C138" s="3" t="s">
        <v>610</v>
      </c>
      <c r="D138" s="5" t="n">
        <f aca="true">RAND()</f>
        <v>0.938843845054888</v>
      </c>
    </row>
    <row r="139" customFormat="false" ht="23.6" hidden="false" customHeight="false" outlineLevel="0" collapsed="false">
      <c r="A139" s="3" t="n">
        <v>191</v>
      </c>
      <c r="B139" s="3" t="s">
        <v>383</v>
      </c>
      <c r="C139" s="3" t="s">
        <v>384</v>
      </c>
      <c r="D139" s="5" t="n">
        <f aca="true">RAND()</f>
        <v>0.63300340262322</v>
      </c>
    </row>
    <row r="140" customFormat="false" ht="35.05" hidden="false" customHeight="false" outlineLevel="0" collapsed="false">
      <c r="A140" s="3" t="n">
        <v>233</v>
      </c>
      <c r="B140" s="3" t="s">
        <v>467</v>
      </c>
      <c r="C140" s="3" t="s">
        <v>468</v>
      </c>
      <c r="D140" s="5" t="n">
        <f aca="true">RAND()</f>
        <v>0.10472105879645</v>
      </c>
    </row>
    <row r="141" customFormat="false" ht="35.05" hidden="false" customHeight="false" outlineLevel="0" collapsed="false">
      <c r="A141" s="3" t="n">
        <v>167</v>
      </c>
      <c r="B141" s="3" t="s">
        <v>338</v>
      </c>
      <c r="C141" s="3" t="s">
        <v>339</v>
      </c>
      <c r="D141" s="5" t="n">
        <f aca="true">RAND()</f>
        <v>0.309492644384998</v>
      </c>
    </row>
    <row r="142" customFormat="false" ht="35.05" hidden="false" customHeight="false" outlineLevel="0" collapsed="false">
      <c r="A142" s="3" t="n">
        <v>17</v>
      </c>
      <c r="B142" s="3" t="s">
        <v>40</v>
      </c>
      <c r="C142" s="3" t="s">
        <v>41</v>
      </c>
      <c r="D142" s="5" t="n">
        <f aca="true">RAND()</f>
        <v>0.475149710901826</v>
      </c>
    </row>
    <row r="143" customFormat="false" ht="35.05" hidden="false" customHeight="false" outlineLevel="0" collapsed="false">
      <c r="A143" s="3" t="n">
        <v>357</v>
      </c>
      <c r="B143" s="3" t="s">
        <v>715</v>
      </c>
      <c r="C143" s="3" t="s">
        <v>716</v>
      </c>
      <c r="D143" s="5" t="n">
        <f aca="true">RAND()</f>
        <v>0.976978923592975</v>
      </c>
    </row>
    <row r="144" customFormat="false" ht="35.05" hidden="false" customHeight="false" outlineLevel="0" collapsed="false">
      <c r="A144" s="3" t="n">
        <v>161</v>
      </c>
      <c r="B144" s="3" t="s">
        <v>326</v>
      </c>
      <c r="C144" s="3" t="s">
        <v>327</v>
      </c>
      <c r="D144" s="5" t="n">
        <f aca="true">RAND()</f>
        <v>0.391639250101317</v>
      </c>
    </row>
    <row r="145" customFormat="false" ht="35.05" hidden="false" customHeight="false" outlineLevel="0" collapsed="false">
      <c r="A145" s="3" t="n">
        <v>42</v>
      </c>
      <c r="B145" s="3" t="s">
        <v>90</v>
      </c>
      <c r="C145" s="3" t="s">
        <v>91</v>
      </c>
      <c r="D145" s="5" t="n">
        <f aca="true">RAND()</f>
        <v>0.169466900476428</v>
      </c>
    </row>
    <row r="146" customFormat="false" ht="35.05" hidden="false" customHeight="false" outlineLevel="0" collapsed="false">
      <c r="A146" s="3" t="n">
        <v>230</v>
      </c>
      <c r="B146" s="3" t="s">
        <v>461</v>
      </c>
      <c r="C146" s="3" t="s">
        <v>462</v>
      </c>
      <c r="D146" s="5" t="n">
        <f aca="true">RAND()</f>
        <v>0.934059608899286</v>
      </c>
    </row>
    <row r="147" customFormat="false" ht="23.85" hidden="false" customHeight="false" outlineLevel="0" collapsed="false">
      <c r="A147" s="3" t="n">
        <v>268</v>
      </c>
      <c r="B147" s="3" t="s">
        <v>537</v>
      </c>
      <c r="C147" s="3" t="s">
        <v>538</v>
      </c>
      <c r="D147" s="5" t="n">
        <f aca="true">RAND()</f>
        <v>0.398684259991184</v>
      </c>
    </row>
    <row r="148" customFormat="false" ht="12.8" hidden="false" customHeight="false" outlineLevel="0" collapsed="false">
      <c r="A148" s="3" t="n">
        <v>301</v>
      </c>
      <c r="B148" s="3" t="s">
        <v>603</v>
      </c>
      <c r="C148" s="3" t="s">
        <v>604</v>
      </c>
      <c r="D148" s="5" t="n">
        <f aca="true">RAND()</f>
        <v>0.0976668861736762</v>
      </c>
    </row>
    <row r="149" customFormat="false" ht="23.85" hidden="false" customHeight="false" outlineLevel="0" collapsed="false">
      <c r="A149" s="3" t="n">
        <v>127</v>
      </c>
      <c r="B149" s="3" t="s">
        <v>259</v>
      </c>
      <c r="C149" s="3" t="s">
        <v>260</v>
      </c>
      <c r="D149" s="5" t="n">
        <f aca="true">RAND()</f>
        <v>0.255948242757794</v>
      </c>
    </row>
    <row r="150" customFormat="false" ht="23.85" hidden="false" customHeight="false" outlineLevel="0" collapsed="false">
      <c r="A150" s="3" t="n">
        <v>350</v>
      </c>
      <c r="B150" s="3" t="s">
        <v>701</v>
      </c>
      <c r="C150" s="3" t="s">
        <v>702</v>
      </c>
      <c r="D150" s="5" t="n">
        <f aca="true">RAND()</f>
        <v>0.920669260120689</v>
      </c>
    </row>
    <row r="151" customFormat="false" ht="23.85" hidden="false" customHeight="false" outlineLevel="0" collapsed="false">
      <c r="A151" s="3" t="n">
        <v>120</v>
      </c>
      <c r="B151" s="3" t="s">
        <v>245</v>
      </c>
      <c r="C151" s="3" t="s">
        <v>246</v>
      </c>
      <c r="D151" s="5" t="n">
        <f aca="true">RAND()</f>
        <v>0.481668126807772</v>
      </c>
    </row>
    <row r="152" customFormat="false" ht="68.65" hidden="false" customHeight="false" outlineLevel="0" collapsed="false">
      <c r="A152" s="3" t="n">
        <v>93</v>
      </c>
      <c r="B152" s="3" t="s">
        <v>192</v>
      </c>
      <c r="C152" s="3" t="s">
        <v>193</v>
      </c>
      <c r="D152" s="5" t="n">
        <f aca="true">RAND()</f>
        <v>0.0133158981340082</v>
      </c>
    </row>
    <row r="153" customFormat="false" ht="35.05" hidden="false" customHeight="false" outlineLevel="0" collapsed="false">
      <c r="A153" s="3" t="n">
        <v>209</v>
      </c>
      <c r="B153" s="3" t="s">
        <v>419</v>
      </c>
      <c r="C153" s="3" t="s">
        <v>420</v>
      </c>
      <c r="D153" s="5" t="n">
        <f aca="true">RAND()</f>
        <v>0.533439547766597</v>
      </c>
    </row>
    <row r="154" customFormat="false" ht="35.05" hidden="false" customHeight="false" outlineLevel="0" collapsed="false">
      <c r="A154" s="3" t="n">
        <v>10</v>
      </c>
      <c r="B154" s="3" t="s">
        <v>26</v>
      </c>
      <c r="C154" s="3" t="s">
        <v>27</v>
      </c>
      <c r="D154" s="5" t="n">
        <f aca="true">RAND()</f>
        <v>0.997979194213799</v>
      </c>
    </row>
    <row r="155" customFormat="false" ht="35.05" hidden="false" customHeight="false" outlineLevel="0" collapsed="false">
      <c r="A155" s="3" t="n">
        <v>22</v>
      </c>
      <c r="B155" s="3" t="s">
        <v>50</v>
      </c>
      <c r="C155" s="3" t="s">
        <v>51</v>
      </c>
      <c r="D155" s="5" t="n">
        <f aca="true">RAND()</f>
        <v>0.409012241304688</v>
      </c>
    </row>
    <row r="156" customFormat="false" ht="46.25" hidden="false" customHeight="false" outlineLevel="0" collapsed="false">
      <c r="A156" s="3" t="n">
        <v>288</v>
      </c>
      <c r="B156" s="3" t="s">
        <v>577</v>
      </c>
      <c r="C156" s="3" t="s">
        <v>578</v>
      </c>
      <c r="D156" s="5" t="n">
        <f aca="true">RAND()</f>
        <v>0.713026357333931</v>
      </c>
    </row>
    <row r="157" customFormat="false" ht="35.05" hidden="false" customHeight="false" outlineLevel="0" collapsed="false">
      <c r="A157" s="3" t="n">
        <v>5</v>
      </c>
      <c r="B157" s="3" t="s">
        <v>16</v>
      </c>
      <c r="C157" s="3" t="s">
        <v>17</v>
      </c>
      <c r="D157" s="5" t="n">
        <f aca="true">RAND()</f>
        <v>0.516299260020339</v>
      </c>
    </row>
    <row r="158" customFormat="false" ht="46.25" hidden="false" customHeight="false" outlineLevel="0" collapsed="false">
      <c r="A158" s="3" t="n">
        <v>247</v>
      </c>
      <c r="B158" s="3" t="s">
        <v>495</v>
      </c>
      <c r="C158" s="3" t="s">
        <v>496</v>
      </c>
      <c r="D158" s="5" t="n">
        <f aca="true">RAND()</f>
        <v>0.526749185860082</v>
      </c>
    </row>
    <row r="159" customFormat="false" ht="23.85" hidden="false" customHeight="false" outlineLevel="0" collapsed="false">
      <c r="A159" s="3" t="n">
        <v>109</v>
      </c>
      <c r="B159" s="3" t="s">
        <v>224</v>
      </c>
      <c r="C159" s="3" t="s">
        <v>225</v>
      </c>
      <c r="D159" s="5" t="n">
        <f aca="true">RAND()</f>
        <v>0.995733767747368</v>
      </c>
    </row>
    <row r="160" customFormat="false" ht="23.85" hidden="false" customHeight="false" outlineLevel="0" collapsed="false">
      <c r="A160" s="3" t="n">
        <v>335</v>
      </c>
      <c r="B160" s="3" t="s">
        <v>671</v>
      </c>
      <c r="C160" s="3" t="s">
        <v>672</v>
      </c>
      <c r="D160" s="5" t="n">
        <f aca="true">RAND()</f>
        <v>0.303306566831442</v>
      </c>
    </row>
    <row r="161" customFormat="false" ht="23.85" hidden="false" customHeight="false" outlineLevel="0" collapsed="false">
      <c r="A161" s="3" t="n">
        <v>44</v>
      </c>
      <c r="B161" s="3" t="s">
        <v>94</v>
      </c>
      <c r="C161" s="3" t="s">
        <v>95</v>
      </c>
      <c r="D161" s="5" t="n">
        <f aca="true">RAND()</f>
        <v>0.583673773820149</v>
      </c>
    </row>
    <row r="162" customFormat="false" ht="23.85" hidden="false" customHeight="false" outlineLevel="0" collapsed="false">
      <c r="A162" s="3" t="n">
        <v>152</v>
      </c>
      <c r="B162" s="3" t="s">
        <v>308</v>
      </c>
      <c r="C162" s="3" t="s">
        <v>309</v>
      </c>
      <c r="D162" s="5" t="n">
        <f aca="true">RAND()</f>
        <v>0.183371930735081</v>
      </c>
    </row>
    <row r="163" customFormat="false" ht="35.05" hidden="false" customHeight="false" outlineLevel="0" collapsed="false">
      <c r="A163" s="3" t="n">
        <v>171</v>
      </c>
      <c r="B163" s="3" t="s">
        <v>344</v>
      </c>
      <c r="C163" s="3" t="s">
        <v>345</v>
      </c>
      <c r="D163" s="5" t="n">
        <f aca="true">RAND()</f>
        <v>0.622460938468384</v>
      </c>
    </row>
    <row r="164" customFormat="false" ht="23.85" hidden="false" customHeight="false" outlineLevel="0" collapsed="false">
      <c r="A164" s="3" t="n">
        <v>259</v>
      </c>
      <c r="B164" s="3" t="s">
        <v>519</v>
      </c>
      <c r="C164" s="3" t="s">
        <v>520</v>
      </c>
      <c r="D164" s="5" t="n">
        <f aca="true">RAND()</f>
        <v>0.690051364640446</v>
      </c>
    </row>
    <row r="165" customFormat="false" ht="23.85" hidden="false" customHeight="false" outlineLevel="0" collapsed="false">
      <c r="A165" s="3" t="n">
        <v>58</v>
      </c>
      <c r="B165" s="3" t="s">
        <v>122</v>
      </c>
      <c r="C165" s="3" t="s">
        <v>123</v>
      </c>
      <c r="D165" s="5" t="n">
        <f aca="true">RAND()</f>
        <v>0.469733237207383</v>
      </c>
    </row>
    <row r="166" customFormat="false" ht="23.85" hidden="false" customHeight="false" outlineLevel="0" collapsed="false">
      <c r="A166" s="3" t="n">
        <v>290</v>
      </c>
      <c r="B166" s="3" t="s">
        <v>581</v>
      </c>
      <c r="C166" s="3" t="s">
        <v>582</v>
      </c>
      <c r="D166" s="5" t="n">
        <f aca="true">RAND()</f>
        <v>0.0287113547778542</v>
      </c>
    </row>
    <row r="167" customFormat="false" ht="34.8" hidden="false" customHeight="false" outlineLevel="0" collapsed="false">
      <c r="A167" s="3" t="n">
        <v>270</v>
      </c>
      <c r="B167" s="3" t="s">
        <v>541</v>
      </c>
      <c r="C167" s="3" t="s">
        <v>542</v>
      </c>
      <c r="D167" s="5" t="n">
        <f aca="true">RAND()</f>
        <v>0.0120470118002784</v>
      </c>
    </row>
    <row r="168" customFormat="false" ht="34.8" hidden="false" customHeight="false" outlineLevel="0" collapsed="false">
      <c r="A168" s="3" t="n">
        <v>20</v>
      </c>
      <c r="B168" s="3" t="s">
        <v>46</v>
      </c>
      <c r="C168" s="3" t="s">
        <v>47</v>
      </c>
      <c r="D168" s="5" t="n">
        <f aca="true">RAND()</f>
        <v>0.882014343653338</v>
      </c>
    </row>
    <row r="169" customFormat="false" ht="46.25" hidden="false" customHeight="false" outlineLevel="0" collapsed="false">
      <c r="A169" s="3" t="n">
        <v>274</v>
      </c>
      <c r="B169" s="3" t="s">
        <v>549</v>
      </c>
      <c r="C169" s="3" t="s">
        <v>550</v>
      </c>
      <c r="D169" s="5" t="n">
        <f aca="true">RAND()</f>
        <v>0.897556287543666</v>
      </c>
    </row>
    <row r="170" customFormat="false" ht="35.05" hidden="false" customHeight="false" outlineLevel="0" collapsed="false">
      <c r="A170" s="3" t="n">
        <v>91</v>
      </c>
      <c r="B170" s="3" t="s">
        <v>188</v>
      </c>
      <c r="C170" s="3" t="s">
        <v>189</v>
      </c>
      <c r="D170" s="5" t="n">
        <f aca="true">RAND()</f>
        <v>0.411136418211469</v>
      </c>
    </row>
    <row r="171" customFormat="false" ht="35.05" hidden="false" customHeight="false" outlineLevel="0" collapsed="false">
      <c r="A171" s="3" t="n">
        <v>310</v>
      </c>
      <c r="B171" s="3" t="s">
        <v>621</v>
      </c>
      <c r="C171" s="3" t="s">
        <v>622</v>
      </c>
      <c r="D171" s="5" t="n">
        <f aca="true">RAND()</f>
        <v>0.932411262580759</v>
      </c>
    </row>
    <row r="172" customFormat="false" ht="23.85" hidden="false" customHeight="false" outlineLevel="0" collapsed="false">
      <c r="A172" s="3" t="n">
        <v>1</v>
      </c>
      <c r="B172" s="3" t="s">
        <v>8</v>
      </c>
      <c r="C172" s="3" t="s">
        <v>9</v>
      </c>
      <c r="D172" s="5" t="n">
        <f aca="true">RAND()</f>
        <v>0.252636653848899</v>
      </c>
    </row>
    <row r="173" customFormat="false" ht="23.85" hidden="false" customHeight="false" outlineLevel="0" collapsed="false">
      <c r="A173" s="3" t="n">
        <v>150</v>
      </c>
      <c r="B173" s="3" t="s">
        <v>304</v>
      </c>
      <c r="C173" s="3" t="s">
        <v>305</v>
      </c>
      <c r="D173" s="5" t="n">
        <f aca="true">RAND()</f>
        <v>0.398151052339153</v>
      </c>
    </row>
    <row r="174" customFormat="false" ht="23.85" hidden="false" customHeight="false" outlineLevel="0" collapsed="false">
      <c r="A174" s="3" t="n">
        <v>240</v>
      </c>
      <c r="B174" s="3" t="s">
        <v>481</v>
      </c>
      <c r="C174" s="3" t="s">
        <v>482</v>
      </c>
      <c r="D174" s="5" t="n">
        <f aca="true">RAND()</f>
        <v>0.465300715633335</v>
      </c>
    </row>
    <row r="175" customFormat="false" ht="23.85" hidden="false" customHeight="false" outlineLevel="0" collapsed="false">
      <c r="A175" s="3" t="n">
        <v>305</v>
      </c>
      <c r="B175" s="3" t="s">
        <v>611</v>
      </c>
      <c r="C175" s="3" t="s">
        <v>612</v>
      </c>
      <c r="D175" s="5" t="n">
        <f aca="true">RAND()</f>
        <v>0.946925886108227</v>
      </c>
    </row>
    <row r="176" customFormat="false" ht="34.8" hidden="false" customHeight="false" outlineLevel="0" collapsed="false">
      <c r="A176" s="3" t="n">
        <v>295</v>
      </c>
      <c r="B176" s="3" t="s">
        <v>591</v>
      </c>
      <c r="C176" s="3" t="s">
        <v>592</v>
      </c>
      <c r="D176" s="5" t="n">
        <f aca="true">RAND()</f>
        <v>0.849957887234926</v>
      </c>
    </row>
    <row r="177" customFormat="false" ht="46.25" hidden="false" customHeight="false" outlineLevel="0" collapsed="false">
      <c r="A177" s="3" t="n">
        <v>225</v>
      </c>
      <c r="B177" s="3" t="s">
        <v>451</v>
      </c>
      <c r="C177" s="3" t="s">
        <v>452</v>
      </c>
      <c r="D177" s="5" t="n">
        <f aca="true">RAND()</f>
        <v>0.826346783053286</v>
      </c>
    </row>
    <row r="178" customFormat="false" ht="23.85" hidden="false" customHeight="false" outlineLevel="0" collapsed="false">
      <c r="A178" s="3" t="n">
        <v>348</v>
      </c>
      <c r="B178" s="3" t="s">
        <v>697</v>
      </c>
      <c r="C178" s="3" t="s">
        <v>698</v>
      </c>
      <c r="D178" s="5" t="n">
        <f aca="true">RAND()</f>
        <v>0.695392765569235</v>
      </c>
    </row>
    <row r="179" customFormat="false" ht="23.85" hidden="false" customHeight="false" outlineLevel="0" collapsed="false">
      <c r="A179" s="3" t="n">
        <v>158</v>
      </c>
      <c r="B179" s="3" t="s">
        <v>320</v>
      </c>
      <c r="C179" s="3" t="s">
        <v>321</v>
      </c>
      <c r="D179" s="5" t="n">
        <f aca="true">RAND()</f>
        <v>0.349104047704902</v>
      </c>
    </row>
    <row r="180" customFormat="false" ht="23.85" hidden="false" customHeight="false" outlineLevel="0" collapsed="false">
      <c r="A180" s="3" t="n">
        <v>313</v>
      </c>
      <c r="B180" s="3" t="s">
        <v>627</v>
      </c>
      <c r="C180" s="3" t="s">
        <v>628</v>
      </c>
      <c r="D180" s="5" t="n">
        <f aca="true">RAND()</f>
        <v>0.690949685577094</v>
      </c>
    </row>
    <row r="181" customFormat="false" ht="23.85" hidden="false" customHeight="false" outlineLevel="0" collapsed="false">
      <c r="A181" s="3" t="n">
        <v>78</v>
      </c>
      <c r="B181" s="3" t="s">
        <v>162</v>
      </c>
      <c r="C181" s="3" t="s">
        <v>163</v>
      </c>
      <c r="D181" s="5" t="n">
        <f aca="true">RAND()</f>
        <v>0.604948680368208</v>
      </c>
    </row>
    <row r="182" customFormat="false" ht="23.85" hidden="false" customHeight="false" outlineLevel="0" collapsed="false">
      <c r="A182" s="3" t="n">
        <v>362</v>
      </c>
      <c r="B182" s="3" t="s">
        <v>725</v>
      </c>
      <c r="C182" s="3" t="s">
        <v>726</v>
      </c>
      <c r="D182" s="5" t="n">
        <f aca="true">RAND()</f>
        <v>0.819213673582716</v>
      </c>
    </row>
    <row r="183" customFormat="false" ht="23.85" hidden="false" customHeight="false" outlineLevel="0" collapsed="false">
      <c r="A183" s="3" t="n">
        <v>131</v>
      </c>
      <c r="B183" s="3" t="s">
        <v>266</v>
      </c>
      <c r="C183" s="3" t="s">
        <v>267</v>
      </c>
      <c r="D183" s="5" t="n">
        <f aca="true">RAND()</f>
        <v>0.389985891101225</v>
      </c>
    </row>
    <row r="184" customFormat="false" ht="35.05" hidden="false" customHeight="false" outlineLevel="0" collapsed="false">
      <c r="A184" s="3" t="n">
        <v>208</v>
      </c>
      <c r="B184" s="3" t="s">
        <v>417</v>
      </c>
      <c r="C184" s="3" t="s">
        <v>418</v>
      </c>
      <c r="D184" s="5" t="n">
        <f aca="true">RAND()</f>
        <v>0.838265715796177</v>
      </c>
    </row>
    <row r="185" customFormat="false" ht="23.6" hidden="false" customHeight="false" outlineLevel="0" collapsed="false">
      <c r="A185" s="3" t="n">
        <v>185</v>
      </c>
      <c r="B185" s="3" t="s">
        <v>371</v>
      </c>
      <c r="C185" s="3" t="s">
        <v>372</v>
      </c>
      <c r="D185" s="5" t="n">
        <f aca="true">RAND()</f>
        <v>0.30864485358475</v>
      </c>
    </row>
    <row r="186" customFormat="false" ht="23.6" hidden="false" customHeight="false" outlineLevel="0" collapsed="false">
      <c r="A186" s="3" t="n">
        <v>354</v>
      </c>
      <c r="B186" s="3" t="s">
        <v>709</v>
      </c>
      <c r="C186" s="3" t="s">
        <v>710</v>
      </c>
      <c r="D186" s="5" t="n">
        <f aca="true">RAND()</f>
        <v>0.33208395478903</v>
      </c>
    </row>
    <row r="187" customFormat="false" ht="46.25" hidden="false" customHeight="false" outlineLevel="0" collapsed="false">
      <c r="A187" s="3" t="n">
        <v>118</v>
      </c>
      <c r="B187" s="3" t="s">
        <v>241</v>
      </c>
      <c r="C187" s="3" t="s">
        <v>242</v>
      </c>
      <c r="D187" s="5" t="n">
        <f aca="true">RAND()</f>
        <v>0.867583793325757</v>
      </c>
    </row>
    <row r="188" customFormat="false" ht="57.45" hidden="false" customHeight="false" outlineLevel="0" collapsed="false">
      <c r="A188" s="3" t="n">
        <v>317</v>
      </c>
      <c r="B188" s="3" t="s">
        <v>635</v>
      </c>
      <c r="C188" s="3" t="s">
        <v>636</v>
      </c>
      <c r="D188" s="5" t="n">
        <f aca="true">RAND()</f>
        <v>0.578789391695606</v>
      </c>
    </row>
    <row r="189" customFormat="false" ht="23.85" hidden="false" customHeight="false" outlineLevel="0" collapsed="false">
      <c r="A189" s="3" t="n">
        <v>84</v>
      </c>
      <c r="B189" s="3" t="s">
        <v>174</v>
      </c>
      <c r="C189" s="3" t="s">
        <v>175</v>
      </c>
      <c r="D189" s="5" t="n">
        <f aca="true">RAND()</f>
        <v>0.754908086117963</v>
      </c>
    </row>
    <row r="190" customFormat="false" ht="23.85" hidden="false" customHeight="false" outlineLevel="0" collapsed="false">
      <c r="A190" s="3" t="n">
        <v>177</v>
      </c>
      <c r="B190" s="3" t="s">
        <v>356</v>
      </c>
      <c r="C190" s="3" t="s">
        <v>357</v>
      </c>
      <c r="D190" s="5" t="n">
        <f aca="true">RAND()</f>
        <v>0.400456415907876</v>
      </c>
    </row>
    <row r="191" customFormat="false" ht="23.85" hidden="false" customHeight="false" outlineLevel="0" collapsed="false">
      <c r="A191" s="3" t="n">
        <v>77</v>
      </c>
      <c r="B191" s="3" t="s">
        <v>160</v>
      </c>
      <c r="C191" s="3" t="s">
        <v>161</v>
      </c>
      <c r="D191" s="5" t="n">
        <f aca="true">RAND()</f>
        <v>0.396878307091822</v>
      </c>
    </row>
    <row r="192" customFormat="false" ht="23.85" hidden="false" customHeight="false" outlineLevel="0" collapsed="false">
      <c r="A192" s="3" t="n">
        <v>49</v>
      </c>
      <c r="B192" s="3" t="s">
        <v>104</v>
      </c>
      <c r="C192" s="3" t="s">
        <v>105</v>
      </c>
      <c r="D192" s="5" t="n">
        <f aca="true">RAND()</f>
        <v>0.304878455396358</v>
      </c>
    </row>
    <row r="193" customFormat="false" ht="23.85" hidden="false" customHeight="false" outlineLevel="0" collapsed="false">
      <c r="A193" s="3" t="n">
        <v>117</v>
      </c>
      <c r="B193" s="3" t="s">
        <v>239</v>
      </c>
      <c r="C193" s="3" t="s">
        <v>240</v>
      </c>
      <c r="D193" s="5" t="n">
        <f aca="true">RAND()</f>
        <v>0.224391407905905</v>
      </c>
    </row>
    <row r="194" customFormat="false" ht="23.85" hidden="false" customHeight="false" outlineLevel="0" collapsed="false">
      <c r="A194" s="3" t="n">
        <v>184</v>
      </c>
      <c r="B194" s="3" t="s">
        <v>370</v>
      </c>
      <c r="C194" s="3" t="s">
        <v>369</v>
      </c>
      <c r="D194" s="5" t="n">
        <f aca="true">RAND()</f>
        <v>0.474917713244087</v>
      </c>
    </row>
    <row r="195" customFormat="false" ht="34.8" hidden="false" customHeight="false" outlineLevel="0" collapsed="false">
      <c r="A195" s="3" t="n">
        <v>296</v>
      </c>
      <c r="B195" s="3" t="s">
        <v>593</v>
      </c>
      <c r="C195" s="3" t="s">
        <v>594</v>
      </c>
      <c r="D195" s="5" t="n">
        <f aca="true">RAND()</f>
        <v>0.968016481786031</v>
      </c>
    </row>
    <row r="196" customFormat="false" ht="23.85" hidden="false" customHeight="false" outlineLevel="0" collapsed="false">
      <c r="A196" s="3" t="n">
        <v>291</v>
      </c>
      <c r="B196" s="3" t="s">
        <v>583</v>
      </c>
      <c r="C196" s="3" t="s">
        <v>584</v>
      </c>
      <c r="D196" s="5" t="n">
        <f aca="true">RAND()</f>
        <v>0.585333745877792</v>
      </c>
    </row>
    <row r="197" customFormat="false" ht="46.25" hidden="false" customHeight="false" outlineLevel="0" collapsed="false">
      <c r="A197" s="3" t="n">
        <v>47</v>
      </c>
      <c r="B197" s="3" t="s">
        <v>100</v>
      </c>
      <c r="C197" s="3" t="s">
        <v>101</v>
      </c>
      <c r="D197" s="5" t="n">
        <f aca="true">RAND()</f>
        <v>0.322957741830194</v>
      </c>
    </row>
    <row r="198" customFormat="false" ht="46.25" hidden="false" customHeight="false" outlineLevel="0" collapsed="false">
      <c r="A198" s="3" t="n">
        <v>322</v>
      </c>
      <c r="B198" s="3" t="s">
        <v>645</v>
      </c>
      <c r="C198" s="3" t="s">
        <v>646</v>
      </c>
      <c r="D198" s="5" t="n">
        <f aca="true">RAND()</f>
        <v>0.92505051202216</v>
      </c>
    </row>
    <row r="199" customFormat="false" ht="23.6" hidden="false" customHeight="false" outlineLevel="0" collapsed="false">
      <c r="A199" s="3" t="n">
        <v>329</v>
      </c>
      <c r="B199" s="3" t="s">
        <v>659</v>
      </c>
      <c r="C199" s="3" t="s">
        <v>660</v>
      </c>
      <c r="D199" s="5" t="n">
        <f aca="true">RAND()</f>
        <v>0.805873202375259</v>
      </c>
    </row>
    <row r="200" customFormat="false" ht="46.25" hidden="false" customHeight="false" outlineLevel="0" collapsed="false">
      <c r="A200" s="3" t="n">
        <v>79</v>
      </c>
      <c r="B200" s="3" t="s">
        <v>164</v>
      </c>
      <c r="C200" s="3" t="s">
        <v>165</v>
      </c>
      <c r="D200" s="5" t="n">
        <f aca="true">RAND()</f>
        <v>0.572204364898603</v>
      </c>
    </row>
    <row r="201" customFormat="false" ht="23.85" hidden="false" customHeight="false" outlineLevel="0" collapsed="false">
      <c r="A201" s="3" t="n">
        <v>183</v>
      </c>
      <c r="B201" s="3" t="s">
        <v>368</v>
      </c>
      <c r="C201" s="3" t="s">
        <v>369</v>
      </c>
      <c r="D201" s="5" t="n">
        <f aca="true">RAND()</f>
        <v>0.474225044858757</v>
      </c>
    </row>
    <row r="202" customFormat="false" ht="35.05" hidden="false" customHeight="false" outlineLevel="0" collapsed="false">
      <c r="A202" s="3" t="n">
        <v>338</v>
      </c>
      <c r="B202" s="3" t="s">
        <v>677</v>
      </c>
      <c r="C202" s="3" t="s">
        <v>678</v>
      </c>
      <c r="D202" s="5" t="n">
        <f aca="true">RAND()</f>
        <v>0.204507423248329</v>
      </c>
    </row>
    <row r="203" customFormat="false" ht="23.85" hidden="false" customHeight="false" outlineLevel="0" collapsed="false">
      <c r="A203" s="3" t="n">
        <v>88</v>
      </c>
      <c r="B203" s="3" t="s">
        <v>182</v>
      </c>
      <c r="C203" s="3" t="s">
        <v>183</v>
      </c>
      <c r="D203" s="5" t="n">
        <f aca="true">RAND()</f>
        <v>0.959718325870776</v>
      </c>
    </row>
    <row r="204" customFormat="false" ht="35.05" hidden="false" customHeight="false" outlineLevel="0" collapsed="false">
      <c r="A204" s="3" t="n">
        <v>196</v>
      </c>
      <c r="B204" s="3" t="s">
        <v>393</v>
      </c>
      <c r="C204" s="3" t="s">
        <v>394</v>
      </c>
      <c r="D204" s="5" t="n">
        <f aca="true">RAND()</f>
        <v>0.432634801148437</v>
      </c>
    </row>
    <row r="205" customFormat="false" ht="23.6" hidden="false" customHeight="false" outlineLevel="0" collapsed="false">
      <c r="A205" s="3" t="n">
        <v>45</v>
      </c>
      <c r="B205" s="3" t="s">
        <v>96</v>
      </c>
      <c r="C205" s="3" t="s">
        <v>97</v>
      </c>
      <c r="D205" s="5" t="n">
        <f aca="true">RAND()</f>
        <v>0.107408090075368</v>
      </c>
    </row>
    <row r="206" customFormat="false" ht="46.25" hidden="false" customHeight="false" outlineLevel="0" collapsed="false">
      <c r="A206" s="3" t="n">
        <v>294</v>
      </c>
      <c r="B206" s="3" t="s">
        <v>589</v>
      </c>
      <c r="C206" s="3" t="s">
        <v>590</v>
      </c>
      <c r="D206" s="5" t="n">
        <f aca="true">RAND()</f>
        <v>0.859989231090084</v>
      </c>
    </row>
    <row r="207" customFormat="false" ht="23.85" hidden="false" customHeight="false" outlineLevel="0" collapsed="false">
      <c r="A207" s="3" t="n">
        <v>224</v>
      </c>
      <c r="B207" s="3" t="s">
        <v>449</v>
      </c>
      <c r="C207" s="3" t="s">
        <v>450</v>
      </c>
      <c r="D207" s="5" t="n">
        <f aca="true">RAND()</f>
        <v>0.970822009007469</v>
      </c>
    </row>
    <row r="208" customFormat="false" ht="23.85" hidden="false" customHeight="false" outlineLevel="0" collapsed="false">
      <c r="A208" s="3" t="n">
        <v>349</v>
      </c>
      <c r="B208" s="3" t="s">
        <v>699</v>
      </c>
      <c r="C208" s="3" t="s">
        <v>700</v>
      </c>
      <c r="D208" s="5" t="n">
        <f aca="true">RAND()</f>
        <v>0.0906467558061759</v>
      </c>
    </row>
    <row r="209" customFormat="false" ht="34.8" hidden="false" customHeight="false" outlineLevel="0" collapsed="false">
      <c r="A209" s="3" t="n">
        <v>203</v>
      </c>
      <c r="B209" s="3" t="s">
        <v>407</v>
      </c>
      <c r="C209" s="3" t="s">
        <v>408</v>
      </c>
      <c r="D209" s="5" t="n">
        <f aca="true">RAND()</f>
        <v>0.0311026969986453</v>
      </c>
    </row>
    <row r="210" customFormat="false" ht="23.6" hidden="false" customHeight="false" outlineLevel="0" collapsed="false">
      <c r="A210" s="3" t="n">
        <v>3</v>
      </c>
      <c r="B210" s="3" t="s">
        <v>12</v>
      </c>
      <c r="C210" s="3" t="s">
        <v>13</v>
      </c>
      <c r="D210" s="5" t="n">
        <f aca="true">RAND()</f>
        <v>0.718524428799567</v>
      </c>
    </row>
    <row r="211" customFormat="false" ht="35.05" hidden="false" customHeight="false" outlineLevel="0" collapsed="false">
      <c r="A211" s="3" t="n">
        <v>212</v>
      </c>
      <c r="B211" s="3" t="s">
        <v>425</v>
      </c>
      <c r="C211" s="3" t="s">
        <v>426</v>
      </c>
      <c r="D211" s="5" t="n">
        <f aca="true">RAND()</f>
        <v>0.318550910990067</v>
      </c>
    </row>
    <row r="212" customFormat="false" ht="23.85" hidden="false" customHeight="false" outlineLevel="0" collapsed="false">
      <c r="A212" s="3" t="n">
        <v>24</v>
      </c>
      <c r="B212" s="3" t="s">
        <v>54</v>
      </c>
      <c r="C212" s="3" t="s">
        <v>55</v>
      </c>
      <c r="D212" s="5" t="n">
        <f aca="true">RAND()</f>
        <v>0.472301004104899</v>
      </c>
    </row>
    <row r="213" customFormat="false" ht="23.85" hidden="false" customHeight="false" outlineLevel="0" collapsed="false">
      <c r="A213" s="3" t="n">
        <v>239</v>
      </c>
      <c r="B213" s="3" t="s">
        <v>479</v>
      </c>
      <c r="C213" s="3" t="s">
        <v>480</v>
      </c>
      <c r="D213" s="5" t="n">
        <f aca="true">RAND()</f>
        <v>0.818180759576687</v>
      </c>
    </row>
    <row r="214" customFormat="false" ht="34.8" hidden="false" customHeight="false" outlineLevel="0" collapsed="false">
      <c r="A214" s="3" t="n">
        <v>179</v>
      </c>
      <c r="B214" s="3" t="s">
        <v>360</v>
      </c>
      <c r="C214" s="3" t="s">
        <v>361</v>
      </c>
      <c r="D214" s="5" t="n">
        <f aca="true">RAND()</f>
        <v>0.924247728348802</v>
      </c>
    </row>
    <row r="215" customFormat="false" ht="23.85" hidden="false" customHeight="false" outlineLevel="0" collapsed="false">
      <c r="A215" s="3" t="n">
        <v>114</v>
      </c>
      <c r="B215" s="3" t="s">
        <v>233</v>
      </c>
      <c r="C215" s="3" t="s">
        <v>234</v>
      </c>
      <c r="D215" s="5" t="n">
        <f aca="true">RAND()</f>
        <v>0.103747349000907</v>
      </c>
    </row>
    <row r="216" customFormat="false" ht="23.85" hidden="false" customHeight="false" outlineLevel="0" collapsed="false">
      <c r="A216" s="3" t="n">
        <v>327</v>
      </c>
      <c r="B216" s="3" t="s">
        <v>655</v>
      </c>
      <c r="C216" s="3" t="s">
        <v>656</v>
      </c>
      <c r="D216" s="5" t="n">
        <f aca="true">RAND()</f>
        <v>0.503498563669019</v>
      </c>
    </row>
    <row r="217" customFormat="false" ht="12.8" hidden="false" customHeight="false" outlineLevel="0" collapsed="false">
      <c r="A217" s="3" t="n">
        <v>101</v>
      </c>
      <c r="B217" s="3" t="s">
        <v>208</v>
      </c>
      <c r="C217" s="3" t="s">
        <v>209</v>
      </c>
      <c r="D217" s="5" t="n">
        <f aca="true">RAND()</f>
        <v>0.0338335256126493</v>
      </c>
    </row>
    <row r="218" customFormat="false" ht="35.05" hidden="false" customHeight="false" outlineLevel="0" collapsed="false">
      <c r="A218" s="3" t="n">
        <v>149</v>
      </c>
      <c r="B218" s="3" t="s">
        <v>302</v>
      </c>
      <c r="C218" s="3" t="s">
        <v>303</v>
      </c>
      <c r="D218" s="5" t="n">
        <f aca="true">RAND()</f>
        <v>0.80136298029914</v>
      </c>
    </row>
    <row r="219" customFormat="false" ht="23.85" hidden="false" customHeight="false" outlineLevel="0" collapsed="false">
      <c r="A219" s="3" t="n">
        <v>110</v>
      </c>
      <c r="B219" s="3" t="s">
        <v>226</v>
      </c>
      <c r="C219" s="3" t="s">
        <v>227</v>
      </c>
      <c r="D219" s="5" t="n">
        <f aca="true">RAND()</f>
        <v>0.179738620408868</v>
      </c>
    </row>
    <row r="220" customFormat="false" ht="23.85" hidden="false" customHeight="false" outlineLevel="0" collapsed="false">
      <c r="A220" s="3" t="n">
        <v>328</v>
      </c>
      <c r="B220" s="3" t="s">
        <v>657</v>
      </c>
      <c r="C220" s="3" t="s">
        <v>658</v>
      </c>
      <c r="D220" s="5" t="n">
        <f aca="true">RAND()</f>
        <v>0.0930767938520714</v>
      </c>
    </row>
    <row r="221" customFormat="false" ht="23.85" hidden="false" customHeight="false" outlineLevel="0" collapsed="false">
      <c r="A221" s="3" t="n">
        <v>210</v>
      </c>
      <c r="B221" s="3" t="s">
        <v>421</v>
      </c>
      <c r="C221" s="3" t="s">
        <v>422</v>
      </c>
      <c r="D221" s="5" t="n">
        <f aca="true">RAND()</f>
        <v>0.388386140030756</v>
      </c>
    </row>
    <row r="222" customFormat="false" ht="23.85" hidden="false" customHeight="false" outlineLevel="0" collapsed="false">
      <c r="A222" s="3" t="n">
        <v>314</v>
      </c>
      <c r="B222" s="3" t="s">
        <v>629</v>
      </c>
      <c r="C222" s="3" t="s">
        <v>630</v>
      </c>
      <c r="D222" s="5" t="n">
        <f aca="true">RAND()</f>
        <v>0.710802981329118</v>
      </c>
    </row>
    <row r="223" customFormat="false" ht="34.8" hidden="false" customHeight="false" outlineLevel="0" collapsed="false">
      <c r="A223" s="3" t="n">
        <v>107</v>
      </c>
      <c r="B223" s="3" t="s">
        <v>220</v>
      </c>
      <c r="C223" s="3" t="s">
        <v>221</v>
      </c>
      <c r="D223" s="5" t="n">
        <f aca="true">RAND()</f>
        <v>0.530895058430375</v>
      </c>
    </row>
    <row r="224" customFormat="false" ht="57.45" hidden="false" customHeight="false" outlineLevel="0" collapsed="false">
      <c r="A224" s="3" t="n">
        <v>229</v>
      </c>
      <c r="B224" s="3" t="s">
        <v>459</v>
      </c>
      <c r="C224" s="3" t="s">
        <v>460</v>
      </c>
      <c r="D224" s="5" t="n">
        <f aca="true">RAND()</f>
        <v>0.626534482701538</v>
      </c>
    </row>
    <row r="225" customFormat="false" ht="35.05" hidden="false" customHeight="false" outlineLevel="0" collapsed="false">
      <c r="A225" s="3" t="n">
        <v>214</v>
      </c>
      <c r="B225" s="3" t="s">
        <v>429</v>
      </c>
      <c r="C225" s="3" t="s">
        <v>430</v>
      </c>
      <c r="D225" s="5" t="n">
        <f aca="true">RAND()</f>
        <v>0.639519146780955</v>
      </c>
    </row>
    <row r="226" customFormat="false" ht="23.85" hidden="false" customHeight="false" outlineLevel="0" collapsed="false">
      <c r="A226" s="3" t="n">
        <v>321</v>
      </c>
      <c r="B226" s="3" t="s">
        <v>643</v>
      </c>
      <c r="C226" s="3" t="s">
        <v>644</v>
      </c>
      <c r="D226" s="5" t="n">
        <f aca="true">RAND()</f>
        <v>0.679489814718586</v>
      </c>
    </row>
    <row r="227" customFormat="false" ht="23.85" hidden="false" customHeight="false" outlineLevel="0" collapsed="false">
      <c r="A227" s="3" t="n">
        <v>108</v>
      </c>
      <c r="B227" s="3" t="s">
        <v>222</v>
      </c>
      <c r="C227" s="3" t="s">
        <v>223</v>
      </c>
      <c r="D227" s="5" t="n">
        <f aca="true">RAND()</f>
        <v>0.411625301862684</v>
      </c>
    </row>
    <row r="228" customFormat="false" ht="34.8" hidden="false" customHeight="false" outlineLevel="0" collapsed="false">
      <c r="A228" s="3" t="n">
        <v>323</v>
      </c>
      <c r="B228" s="3" t="s">
        <v>647</v>
      </c>
      <c r="C228" s="3" t="s">
        <v>648</v>
      </c>
      <c r="D228" s="5" t="n">
        <f aca="true">RAND()</f>
        <v>0.104028640174067</v>
      </c>
    </row>
    <row r="229" customFormat="false" ht="46.25" hidden="false" customHeight="false" outlineLevel="0" collapsed="false">
      <c r="A229" s="3" t="n">
        <v>273</v>
      </c>
      <c r="B229" s="3" t="s">
        <v>547</v>
      </c>
      <c r="C229" s="3" t="s">
        <v>548</v>
      </c>
      <c r="D229" s="5" t="n">
        <f aca="true">RAND()</f>
        <v>0.850096714707612</v>
      </c>
    </row>
    <row r="230" customFormat="false" ht="46.25" hidden="false" customHeight="false" outlineLevel="0" collapsed="false">
      <c r="A230" s="3" t="n">
        <v>180</v>
      </c>
      <c r="B230" s="3" t="s">
        <v>362</v>
      </c>
      <c r="C230" s="3" t="s">
        <v>363</v>
      </c>
      <c r="D230" s="5" t="n">
        <f aca="true">RAND()</f>
        <v>0.56559288260062</v>
      </c>
    </row>
    <row r="231" customFormat="false" ht="35.05" hidden="false" customHeight="false" outlineLevel="0" collapsed="false">
      <c r="A231" s="3" t="n">
        <v>90</v>
      </c>
      <c r="B231" s="3" t="s">
        <v>186</v>
      </c>
      <c r="C231" s="3" t="s">
        <v>187</v>
      </c>
      <c r="D231" s="5" t="n">
        <f aca="true">RAND()</f>
        <v>0.456441092121628</v>
      </c>
    </row>
    <row r="232" customFormat="false" ht="35.05" hidden="false" customHeight="false" outlineLevel="0" collapsed="false">
      <c r="A232" s="3" t="n">
        <v>14</v>
      </c>
      <c r="B232" s="3" t="s">
        <v>34</v>
      </c>
      <c r="C232" s="3" t="s">
        <v>35</v>
      </c>
      <c r="D232" s="5" t="n">
        <f aca="true">RAND()</f>
        <v>0.110329212808459</v>
      </c>
    </row>
    <row r="233" customFormat="false" ht="12.8" hidden="false" customHeight="false" outlineLevel="0" collapsed="false">
      <c r="A233" s="3" t="n">
        <v>298</v>
      </c>
      <c r="B233" s="3" t="s">
        <v>597</v>
      </c>
      <c r="C233" s="3" t="s">
        <v>598</v>
      </c>
      <c r="D233" s="5" t="n">
        <f aca="true">RAND()</f>
        <v>0.67811271469668</v>
      </c>
    </row>
    <row r="234" customFormat="false" ht="23.85" hidden="false" customHeight="false" outlineLevel="0" collapsed="false">
      <c r="A234" s="3" t="n">
        <v>186</v>
      </c>
      <c r="B234" s="3" t="s">
        <v>373</v>
      </c>
      <c r="C234" s="3" t="s">
        <v>374</v>
      </c>
      <c r="D234" s="5" t="n">
        <f aca="true">RAND()</f>
        <v>0.148283569476753</v>
      </c>
    </row>
    <row r="235" customFormat="false" ht="23.85" hidden="false" customHeight="false" outlineLevel="0" collapsed="false">
      <c r="A235" s="3" t="n">
        <v>364</v>
      </c>
      <c r="B235" s="3" t="s">
        <v>729</v>
      </c>
      <c r="C235" s="3" t="s">
        <v>730</v>
      </c>
      <c r="D235" s="5" t="n">
        <f aca="true">RAND()</f>
        <v>0.371898336347153</v>
      </c>
    </row>
    <row r="236" customFormat="false" ht="35.05" hidden="false" customHeight="false" outlineLevel="0" collapsed="false">
      <c r="A236" s="3" t="n">
        <v>40</v>
      </c>
      <c r="B236" s="3" t="s">
        <v>86</v>
      </c>
      <c r="C236" s="3" t="s">
        <v>87</v>
      </c>
      <c r="D236" s="5" t="n">
        <f aca="true">RAND()</f>
        <v>0.570211837346905</v>
      </c>
    </row>
    <row r="237" customFormat="false" ht="23.6" hidden="false" customHeight="false" outlineLevel="0" collapsed="false">
      <c r="A237" s="3" t="n">
        <v>112</v>
      </c>
      <c r="B237" s="3" t="s">
        <v>230</v>
      </c>
      <c r="C237" s="3" t="s">
        <v>231</v>
      </c>
      <c r="D237" s="5" t="n">
        <f aca="true">RAND()</f>
        <v>0.178816795396203</v>
      </c>
    </row>
    <row r="238" customFormat="false" ht="35.05" hidden="false" customHeight="false" outlineLevel="0" collapsed="false">
      <c r="A238" s="3" t="n">
        <v>144</v>
      </c>
      <c r="B238" s="3" t="s">
        <v>292</v>
      </c>
      <c r="C238" s="3" t="s">
        <v>293</v>
      </c>
      <c r="D238" s="5" t="n">
        <f aca="true">RAND()</f>
        <v>0.680700465192334</v>
      </c>
    </row>
    <row r="239" customFormat="false" ht="35.05" hidden="false" customHeight="false" outlineLevel="0" collapsed="false">
      <c r="A239" s="3" t="n">
        <v>235</v>
      </c>
      <c r="B239" s="3" t="s">
        <v>471</v>
      </c>
      <c r="C239" s="3" t="s">
        <v>472</v>
      </c>
      <c r="D239" s="5" t="n">
        <f aca="true">RAND()</f>
        <v>0.57298068206768</v>
      </c>
    </row>
    <row r="240" customFormat="false" ht="23.85" hidden="false" customHeight="false" outlineLevel="0" collapsed="false">
      <c r="A240" s="3" t="n">
        <v>129</v>
      </c>
      <c r="B240" s="3" t="s">
        <v>263</v>
      </c>
      <c r="C240" s="3" t="s">
        <v>264</v>
      </c>
      <c r="D240" s="5" t="n">
        <f aca="true">RAND()</f>
        <v>0.341596956441369</v>
      </c>
    </row>
    <row r="241" customFormat="false" ht="23.85" hidden="false" customHeight="false" outlineLevel="0" collapsed="false">
      <c r="A241" s="3" t="n">
        <v>344</v>
      </c>
      <c r="B241" s="3" t="s">
        <v>689</v>
      </c>
      <c r="C241" s="3" t="s">
        <v>690</v>
      </c>
      <c r="D241" s="5" t="n">
        <f aca="true">RAND()</f>
        <v>0.584098475342478</v>
      </c>
    </row>
    <row r="242" customFormat="false" ht="34.8" hidden="false" customHeight="false" outlineLevel="0" collapsed="false">
      <c r="A242" s="3" t="n">
        <v>258</v>
      </c>
      <c r="B242" s="3" t="s">
        <v>517</v>
      </c>
      <c r="C242" s="3" t="s">
        <v>518</v>
      </c>
      <c r="D242" s="5" t="n">
        <f aca="true">RAND()</f>
        <v>0.163248096622526</v>
      </c>
    </row>
    <row r="243" customFormat="false" ht="34.8" hidden="false" customHeight="false" outlineLevel="0" collapsed="false">
      <c r="A243" s="3" t="n">
        <v>333</v>
      </c>
      <c r="B243" s="3" t="s">
        <v>667</v>
      </c>
      <c r="C243" s="3" t="s">
        <v>668</v>
      </c>
      <c r="D243" s="5" t="n">
        <f aca="true">RAND()</f>
        <v>0.989020332982567</v>
      </c>
    </row>
    <row r="244" customFormat="false" ht="46.25" hidden="false" customHeight="false" outlineLevel="0" collapsed="false">
      <c r="A244" s="3" t="n">
        <v>262</v>
      </c>
      <c r="B244" s="3" t="s">
        <v>525</v>
      </c>
      <c r="C244" s="3" t="s">
        <v>526</v>
      </c>
      <c r="D244" s="5" t="n">
        <f aca="true">RAND()</f>
        <v>0.860631761727539</v>
      </c>
    </row>
    <row r="245" customFormat="false" ht="35.05" hidden="false" customHeight="false" outlineLevel="0" collapsed="false">
      <c r="A245" s="3" t="n">
        <v>192</v>
      </c>
      <c r="B245" s="3" t="s">
        <v>385</v>
      </c>
      <c r="C245" s="3" t="s">
        <v>386</v>
      </c>
      <c r="D245" s="5" t="n">
        <f aca="true">RAND()</f>
        <v>0.185636472924253</v>
      </c>
    </row>
    <row r="246" customFormat="false" ht="35.05" hidden="false" customHeight="false" outlineLevel="0" collapsed="false">
      <c r="A246" s="3" t="n">
        <v>164</v>
      </c>
      <c r="B246" s="3" t="s">
        <v>332</v>
      </c>
      <c r="C246" s="3" t="s">
        <v>333</v>
      </c>
      <c r="D246" s="5" t="n">
        <f aca="true">RAND()</f>
        <v>0.464792789898763</v>
      </c>
    </row>
    <row r="247" customFormat="false" ht="35.05" hidden="false" customHeight="false" outlineLevel="0" collapsed="false">
      <c r="A247" s="3" t="n">
        <v>241</v>
      </c>
      <c r="B247" s="3" t="s">
        <v>483</v>
      </c>
      <c r="C247" s="3" t="s">
        <v>484</v>
      </c>
      <c r="D247" s="5" t="n">
        <f aca="true">RAND()</f>
        <v>0.0926781804085351</v>
      </c>
    </row>
    <row r="248" customFormat="false" ht="23.85" hidden="false" customHeight="false" outlineLevel="0" collapsed="false">
      <c r="A248" s="3" t="n">
        <v>64</v>
      </c>
      <c r="B248" s="3" t="s">
        <v>134</v>
      </c>
      <c r="C248" s="3" t="s">
        <v>135</v>
      </c>
      <c r="D248" s="5" t="n">
        <f aca="true">RAND()</f>
        <v>0.372985717254799</v>
      </c>
    </row>
    <row r="249" customFormat="false" ht="23.85" hidden="false" customHeight="false" outlineLevel="0" collapsed="false">
      <c r="A249" s="3" t="n">
        <v>201</v>
      </c>
      <c r="B249" s="3" t="s">
        <v>403</v>
      </c>
      <c r="C249" s="3" t="s">
        <v>404</v>
      </c>
      <c r="D249" s="5" t="n">
        <f aca="true">RAND()</f>
        <v>0.48169956755037</v>
      </c>
    </row>
    <row r="250" customFormat="false" ht="23.85" hidden="false" customHeight="false" outlineLevel="0" collapsed="false">
      <c r="A250" s="3" t="n">
        <v>135</v>
      </c>
      <c r="B250" s="3" t="s">
        <v>274</v>
      </c>
      <c r="C250" s="3" t="s">
        <v>275</v>
      </c>
      <c r="D250" s="5" t="n">
        <f aca="true">RAND()</f>
        <v>0.824216440766571</v>
      </c>
    </row>
    <row r="251" customFormat="false" ht="23.85" hidden="false" customHeight="false" outlineLevel="0" collapsed="false">
      <c r="A251" s="3" t="n">
        <v>132</v>
      </c>
      <c r="B251" s="3" t="s">
        <v>268</v>
      </c>
      <c r="C251" s="3" t="s">
        <v>269</v>
      </c>
      <c r="D251" s="5" t="n">
        <f aca="true">RAND()</f>
        <v>0.876619124699374</v>
      </c>
    </row>
    <row r="252" customFormat="false" ht="23.85" hidden="false" customHeight="false" outlineLevel="0" collapsed="false">
      <c r="A252" s="3" t="n">
        <v>207</v>
      </c>
      <c r="B252" s="3" t="s">
        <v>415</v>
      </c>
      <c r="C252" s="3" t="s">
        <v>416</v>
      </c>
      <c r="D252" s="5" t="n">
        <f aca="true">RAND()</f>
        <v>0.0784087098952618</v>
      </c>
    </row>
    <row r="253" customFormat="false" ht="23.85" hidden="false" customHeight="false" outlineLevel="0" collapsed="false">
      <c r="A253" s="3" t="n">
        <v>238</v>
      </c>
      <c r="B253" s="3" t="s">
        <v>477</v>
      </c>
      <c r="C253" s="3" t="s">
        <v>478</v>
      </c>
      <c r="D253" s="5" t="n">
        <f aca="true">RAND()</f>
        <v>0.854442283251248</v>
      </c>
    </row>
    <row r="254" customFormat="false" ht="46.25" hidden="false" customHeight="false" outlineLevel="0" collapsed="false">
      <c r="A254" s="3" t="n">
        <v>29</v>
      </c>
      <c r="B254" s="3" t="s">
        <v>64</v>
      </c>
      <c r="C254" s="3" t="s">
        <v>65</v>
      </c>
      <c r="D254" s="5" t="n">
        <f aca="true">RAND()</f>
        <v>0.439767788915395</v>
      </c>
    </row>
    <row r="255" customFormat="false" ht="35.05" hidden="false" customHeight="false" outlineLevel="0" collapsed="false">
      <c r="A255" s="3" t="n">
        <v>133</v>
      </c>
      <c r="B255" s="3" t="s">
        <v>270</v>
      </c>
      <c r="C255" s="3" t="s">
        <v>271</v>
      </c>
      <c r="D255" s="5" t="n">
        <f aca="true">RAND()</f>
        <v>0.381119270595936</v>
      </c>
    </row>
    <row r="256" customFormat="false" ht="46.25" hidden="false" customHeight="false" outlineLevel="0" collapsed="false">
      <c r="A256" s="3" t="n">
        <v>85</v>
      </c>
      <c r="B256" s="3" t="s">
        <v>176</v>
      </c>
      <c r="C256" s="3" t="s">
        <v>177</v>
      </c>
      <c r="D256" s="5" t="n">
        <f aca="true">RAND()</f>
        <v>0.357268596713927</v>
      </c>
    </row>
    <row r="257" customFormat="false" ht="12.8" hidden="false" customHeight="false" outlineLevel="0" collapsed="false">
      <c r="A257" s="3" t="n">
        <v>193</v>
      </c>
      <c r="B257" s="3" t="s">
        <v>387</v>
      </c>
      <c r="C257" s="3" t="s">
        <v>388</v>
      </c>
      <c r="D257" s="5" t="n">
        <f aca="true">RAND()</f>
        <v>0.953810605883517</v>
      </c>
    </row>
    <row r="258" customFormat="false" ht="34.8" hidden="false" customHeight="false" outlineLevel="0" collapsed="false">
      <c r="A258" s="3" t="n">
        <v>92</v>
      </c>
      <c r="B258" s="3" t="s">
        <v>190</v>
      </c>
      <c r="C258" s="3" t="s">
        <v>191</v>
      </c>
      <c r="D258" s="5" t="n">
        <f aca="true">RAND()</f>
        <v>0.517680697251942</v>
      </c>
    </row>
    <row r="259" customFormat="false" ht="23.6" hidden="false" customHeight="false" outlineLevel="0" collapsed="false">
      <c r="A259" s="3" t="n">
        <v>303</v>
      </c>
      <c r="B259" s="3" t="s">
        <v>607</v>
      </c>
      <c r="C259" s="3" t="s">
        <v>608</v>
      </c>
      <c r="D259" s="5" t="n">
        <f aca="true">RAND()</f>
        <v>0.386956051267563</v>
      </c>
    </row>
    <row r="260" customFormat="false" ht="35.05" hidden="false" customHeight="false" outlineLevel="0" collapsed="false">
      <c r="A260" s="3" t="n">
        <v>89</v>
      </c>
      <c r="B260" s="3" t="s">
        <v>184</v>
      </c>
      <c r="C260" s="3" t="s">
        <v>185</v>
      </c>
      <c r="D260" s="5" t="n">
        <f aca="true">RAND()</f>
        <v>0.819204311725266</v>
      </c>
    </row>
    <row r="261" customFormat="false" ht="23.85" hidden="false" customHeight="false" outlineLevel="0" collapsed="false">
      <c r="A261" s="3" t="n">
        <v>6</v>
      </c>
      <c r="B261" s="3" t="s">
        <v>18</v>
      </c>
      <c r="C261" s="3" t="s">
        <v>19</v>
      </c>
      <c r="D261" s="5" t="n">
        <f aca="true">RAND()</f>
        <v>0.7180452990537</v>
      </c>
    </row>
    <row r="262" customFormat="false" ht="23.85" hidden="false" customHeight="false" outlineLevel="0" collapsed="false">
      <c r="A262" s="3" t="n">
        <v>173</v>
      </c>
      <c r="B262" s="3" t="s">
        <v>348</v>
      </c>
      <c r="C262" s="3" t="s">
        <v>349</v>
      </c>
      <c r="D262" s="5" t="n">
        <f aca="true">RAND()</f>
        <v>0.787625428492037</v>
      </c>
    </row>
    <row r="263" customFormat="false" ht="35.05" hidden="false" customHeight="false" outlineLevel="0" collapsed="false">
      <c r="A263" s="3" t="n">
        <v>35</v>
      </c>
      <c r="B263" s="3" t="s">
        <v>76</v>
      </c>
      <c r="C263" s="3" t="s">
        <v>77</v>
      </c>
      <c r="D263" s="5" t="n">
        <f aca="true">RAND()</f>
        <v>0.76438680020134</v>
      </c>
    </row>
    <row r="264" customFormat="false" ht="35.05" hidden="false" customHeight="false" outlineLevel="0" collapsed="false">
      <c r="A264" s="3" t="n">
        <v>219</v>
      </c>
      <c r="B264" s="3" t="s">
        <v>439</v>
      </c>
      <c r="C264" s="3" t="s">
        <v>440</v>
      </c>
      <c r="D264" s="5" t="n">
        <f aca="true">RAND()</f>
        <v>0.821008147323911</v>
      </c>
    </row>
    <row r="265" customFormat="false" ht="23.85" hidden="false" customHeight="false" outlineLevel="0" collapsed="false">
      <c r="A265" s="3" t="n">
        <v>115</v>
      </c>
      <c r="B265" s="3" t="s">
        <v>235</v>
      </c>
      <c r="C265" s="3" t="s">
        <v>236</v>
      </c>
      <c r="D265" s="5" t="n">
        <f aca="true">RAND()</f>
        <v>0.692005956399546</v>
      </c>
    </row>
    <row r="266" customFormat="false" ht="23.85" hidden="false" customHeight="false" outlineLevel="0" collapsed="false">
      <c r="A266" s="3" t="n">
        <v>11</v>
      </c>
      <c r="B266" s="3" t="s">
        <v>28</v>
      </c>
      <c r="C266" s="3" t="s">
        <v>29</v>
      </c>
      <c r="D266" s="5" t="n">
        <f aca="true">RAND()</f>
        <v>0.00643864496464944</v>
      </c>
    </row>
    <row r="267" customFormat="false" ht="35.05" hidden="false" customHeight="false" outlineLevel="0" collapsed="false">
      <c r="A267" s="3" t="n">
        <v>121</v>
      </c>
      <c r="B267" s="3" t="s">
        <v>247</v>
      </c>
      <c r="C267" s="3" t="s">
        <v>248</v>
      </c>
      <c r="D267" s="5" t="n">
        <f aca="true">RAND()</f>
        <v>0.294870609074687</v>
      </c>
    </row>
    <row r="268" customFormat="false" ht="23.6" hidden="false" customHeight="false" outlineLevel="0" collapsed="false">
      <c r="A268" s="3" t="n">
        <v>260</v>
      </c>
      <c r="B268" s="3" t="s">
        <v>521</v>
      </c>
      <c r="C268" s="3" t="s">
        <v>522</v>
      </c>
      <c r="D268" s="5" t="n">
        <f aca="true">RAND()</f>
        <v>0.417193118658751</v>
      </c>
    </row>
    <row r="269" customFormat="false" ht="34.8" hidden="false" customHeight="false" outlineLevel="0" collapsed="false">
      <c r="A269" s="3" t="n">
        <v>336</v>
      </c>
      <c r="B269" s="3" t="s">
        <v>673</v>
      </c>
      <c r="C269" s="3" t="s">
        <v>674</v>
      </c>
      <c r="D269" s="5" t="n">
        <f aca="true">RAND()</f>
        <v>0.212570562983335</v>
      </c>
    </row>
    <row r="270" customFormat="false" ht="23.85" hidden="false" customHeight="false" outlineLevel="0" collapsed="false">
      <c r="A270" s="3" t="n">
        <v>166</v>
      </c>
      <c r="B270" s="3" t="s">
        <v>336</v>
      </c>
      <c r="C270" s="3" t="s">
        <v>337</v>
      </c>
      <c r="D270" s="5" t="n">
        <f aca="true">RAND()</f>
        <v>0.680699732398042</v>
      </c>
    </row>
    <row r="271" customFormat="false" ht="23.85" hidden="false" customHeight="false" outlineLevel="0" collapsed="false">
      <c r="A271" s="3" t="n">
        <v>211</v>
      </c>
      <c r="B271" s="3" t="s">
        <v>423</v>
      </c>
      <c r="C271" s="3" t="s">
        <v>424</v>
      </c>
      <c r="D271" s="5" t="n">
        <f aca="true">RAND()</f>
        <v>0.127638811327424</v>
      </c>
    </row>
    <row r="272" customFormat="false" ht="35.05" hidden="false" customHeight="false" outlineLevel="0" collapsed="false">
      <c r="A272" s="3" t="n">
        <v>248</v>
      </c>
      <c r="B272" s="3" t="s">
        <v>497</v>
      </c>
      <c r="C272" s="3" t="s">
        <v>498</v>
      </c>
      <c r="D272" s="5" t="n">
        <f aca="true">RAND()</f>
        <v>0.154745006178949</v>
      </c>
    </row>
    <row r="273" customFormat="false" ht="23.85" hidden="false" customHeight="false" outlineLevel="0" collapsed="false">
      <c r="A273" s="3" t="n">
        <v>282</v>
      </c>
      <c r="B273" s="3" t="s">
        <v>565</v>
      </c>
      <c r="C273" s="3" t="s">
        <v>566</v>
      </c>
      <c r="D273" s="5" t="n">
        <f aca="true">RAND()</f>
        <v>0.0688121400262866</v>
      </c>
    </row>
    <row r="274" customFormat="false" ht="23.85" hidden="false" customHeight="false" outlineLevel="0" collapsed="false">
      <c r="A274" s="3" t="n">
        <v>51</v>
      </c>
      <c r="B274" s="3" t="s">
        <v>108</v>
      </c>
      <c r="C274" s="3" t="s">
        <v>109</v>
      </c>
      <c r="D274" s="5" t="n">
        <f aca="true">RAND()</f>
        <v>0.960252995442503</v>
      </c>
    </row>
    <row r="275" customFormat="false" ht="23.85" hidden="false" customHeight="false" outlineLevel="0" collapsed="false">
      <c r="A275" s="3" t="n">
        <v>205</v>
      </c>
      <c r="B275" s="3" t="s">
        <v>411</v>
      </c>
      <c r="C275" s="3" t="s">
        <v>412</v>
      </c>
      <c r="D275" s="5" t="n">
        <f aca="true">RAND()</f>
        <v>0.391218480063969</v>
      </c>
    </row>
    <row r="276" customFormat="false" ht="34.8" hidden="false" customHeight="false" outlineLevel="0" collapsed="false">
      <c r="A276" s="3" t="n">
        <v>178</v>
      </c>
      <c r="B276" s="3" t="s">
        <v>358</v>
      </c>
      <c r="C276" s="3" t="s">
        <v>359</v>
      </c>
      <c r="D276" s="5" t="n">
        <f aca="true">RAND()</f>
        <v>0.96496808720967</v>
      </c>
    </row>
    <row r="277" customFormat="false" ht="23.85" hidden="false" customHeight="false" outlineLevel="0" collapsed="false">
      <c r="A277" s="3" t="n">
        <v>66</v>
      </c>
      <c r="B277" s="3" t="s">
        <v>138</v>
      </c>
      <c r="C277" s="3" t="s">
        <v>139</v>
      </c>
      <c r="D277" s="5" t="n">
        <f aca="true">RAND()</f>
        <v>0.502474195320534</v>
      </c>
    </row>
    <row r="278" customFormat="false" ht="23.85" hidden="false" customHeight="false" outlineLevel="0" collapsed="false">
      <c r="A278" s="3" t="n">
        <v>54</v>
      </c>
      <c r="B278" s="3" t="s">
        <v>114</v>
      </c>
      <c r="C278" s="3" t="s">
        <v>115</v>
      </c>
      <c r="D278" s="5" t="n">
        <f aca="true">RAND()</f>
        <v>0.777543580525934</v>
      </c>
    </row>
    <row r="279" customFormat="false" ht="23.85" hidden="false" customHeight="false" outlineLevel="0" collapsed="false">
      <c r="A279" s="3" t="n">
        <v>334</v>
      </c>
      <c r="B279" s="3" t="s">
        <v>669</v>
      </c>
      <c r="C279" s="3" t="s">
        <v>670</v>
      </c>
      <c r="D279" s="5" t="n">
        <f aca="true">RAND()</f>
        <v>0.376508790991015</v>
      </c>
    </row>
    <row r="280" customFormat="false" ht="35.05" hidden="false" customHeight="false" outlineLevel="0" collapsed="false">
      <c r="A280" s="3" t="n">
        <v>215</v>
      </c>
      <c r="B280" s="3" t="s">
        <v>431</v>
      </c>
      <c r="C280" s="3" t="s">
        <v>432</v>
      </c>
      <c r="D280" s="5" t="n">
        <f aca="true">RAND()</f>
        <v>0.529502129494454</v>
      </c>
    </row>
    <row r="281" customFormat="false" ht="23.85" hidden="false" customHeight="false" outlineLevel="0" collapsed="false">
      <c r="A281" s="3" t="n">
        <v>346</v>
      </c>
      <c r="B281" s="3" t="s">
        <v>693</v>
      </c>
      <c r="C281" s="3" t="s">
        <v>694</v>
      </c>
      <c r="D281" s="5" t="n">
        <f aca="true">RAND()</f>
        <v>0.32109788208293</v>
      </c>
    </row>
    <row r="282" customFormat="false" ht="23.85" hidden="false" customHeight="false" outlineLevel="0" collapsed="false">
      <c r="A282" s="3" t="n">
        <v>320</v>
      </c>
      <c r="B282" s="3" t="s">
        <v>641</v>
      </c>
      <c r="C282" s="3" t="s">
        <v>642</v>
      </c>
      <c r="D282" s="5" t="n">
        <f aca="true">RAND()</f>
        <v>0.0431497420597777</v>
      </c>
    </row>
    <row r="283" customFormat="false" ht="23.85" hidden="false" customHeight="false" outlineLevel="0" collapsed="false">
      <c r="A283" s="3" t="n">
        <v>251</v>
      </c>
      <c r="B283" s="3" t="s">
        <v>503</v>
      </c>
      <c r="C283" s="3" t="s">
        <v>504</v>
      </c>
      <c r="D283" s="5" t="n">
        <f aca="true">RAND()</f>
        <v>0.978252032654036</v>
      </c>
    </row>
    <row r="284" customFormat="false" ht="23.85" hidden="false" customHeight="false" outlineLevel="0" collapsed="false">
      <c r="A284" s="3" t="n">
        <v>261</v>
      </c>
      <c r="B284" s="3" t="s">
        <v>523</v>
      </c>
      <c r="C284" s="3" t="s">
        <v>524</v>
      </c>
      <c r="D284" s="5" t="n">
        <f aca="true">RAND()</f>
        <v>0.366640054123555</v>
      </c>
    </row>
    <row r="285" customFormat="false" ht="35.05" hidden="false" customHeight="false" outlineLevel="0" collapsed="false">
      <c r="A285" s="3" t="n">
        <v>181</v>
      </c>
      <c r="B285" s="3" t="s">
        <v>364</v>
      </c>
      <c r="C285" s="3" t="s">
        <v>365</v>
      </c>
      <c r="D285" s="5" t="n">
        <f aca="true">RAND()</f>
        <v>0.567223109819276</v>
      </c>
    </row>
    <row r="286" customFormat="false" ht="23.85" hidden="false" customHeight="false" outlineLevel="0" collapsed="false">
      <c r="A286" s="3" t="n">
        <v>61</v>
      </c>
      <c r="B286" s="3" t="s">
        <v>128</v>
      </c>
      <c r="C286" s="3" t="s">
        <v>129</v>
      </c>
      <c r="D286" s="5" t="n">
        <f aca="true">RAND()</f>
        <v>0.83326961073244</v>
      </c>
    </row>
    <row r="287" customFormat="false" ht="23.85" hidden="false" customHeight="false" outlineLevel="0" collapsed="false">
      <c r="A287" s="3" t="n">
        <v>325</v>
      </c>
      <c r="B287" s="3" t="s">
        <v>651</v>
      </c>
      <c r="C287" s="3" t="s">
        <v>652</v>
      </c>
      <c r="D287" s="5" t="n">
        <f aca="true">RAND()</f>
        <v>0.469703550525287</v>
      </c>
    </row>
    <row r="288" customFormat="false" ht="23.85" hidden="false" customHeight="false" outlineLevel="0" collapsed="false">
      <c r="A288" s="3" t="n">
        <v>351</v>
      </c>
      <c r="B288" s="3" t="s">
        <v>703</v>
      </c>
      <c r="C288" s="3" t="s">
        <v>704</v>
      </c>
      <c r="D288" s="5" t="n">
        <f aca="true">RAND()</f>
        <v>0.864031019926619</v>
      </c>
    </row>
    <row r="289" customFormat="false" ht="35.05" hidden="false" customHeight="false" outlineLevel="0" collapsed="false">
      <c r="A289" s="3" t="n">
        <v>9</v>
      </c>
      <c r="B289" s="3" t="s">
        <v>24</v>
      </c>
      <c r="C289" s="3" t="s">
        <v>25</v>
      </c>
      <c r="D289" s="5" t="n">
        <f aca="true">RAND()</f>
        <v>0.241289067981405</v>
      </c>
    </row>
    <row r="290" customFormat="false" ht="23.6" hidden="false" customHeight="false" outlineLevel="0" collapsed="false">
      <c r="A290" s="3" t="n">
        <v>57</v>
      </c>
      <c r="B290" s="3" t="s">
        <v>120</v>
      </c>
      <c r="C290" s="3" t="s">
        <v>121</v>
      </c>
      <c r="D290" s="5" t="n">
        <f aca="true">RAND()</f>
        <v>0.0920221953178289</v>
      </c>
    </row>
    <row r="291" customFormat="false" ht="23.6" hidden="false" customHeight="false" outlineLevel="0" collapsed="false">
      <c r="A291" s="3" t="n">
        <v>71</v>
      </c>
      <c r="B291" s="3" t="s">
        <v>148</v>
      </c>
      <c r="C291" s="3" t="s">
        <v>149</v>
      </c>
      <c r="D291" s="5" t="n">
        <f aca="true">RAND()</f>
        <v>0.861311517057544</v>
      </c>
    </row>
    <row r="292" customFormat="false" ht="35.05" hidden="false" customHeight="false" outlineLevel="0" collapsed="false">
      <c r="A292" s="3" t="n">
        <v>148</v>
      </c>
      <c r="B292" s="3" t="s">
        <v>300</v>
      </c>
      <c r="C292" s="3" t="s">
        <v>301</v>
      </c>
      <c r="D292" s="5" t="n">
        <f aca="true">RAND()</f>
        <v>0.379107078625547</v>
      </c>
    </row>
    <row r="293" customFormat="false" ht="35.05" hidden="false" customHeight="false" outlineLevel="0" collapsed="false">
      <c r="A293" s="3" t="n">
        <v>252</v>
      </c>
      <c r="B293" s="3" t="s">
        <v>505</v>
      </c>
      <c r="C293" s="3" t="s">
        <v>506</v>
      </c>
      <c r="D293" s="5" t="n">
        <f aca="true">RAND()</f>
        <v>0.148818797135608</v>
      </c>
    </row>
    <row r="294" customFormat="false" ht="23.85" hidden="false" customHeight="false" outlineLevel="0" collapsed="false">
      <c r="A294" s="3" t="n">
        <v>363</v>
      </c>
      <c r="B294" s="3" t="s">
        <v>727</v>
      </c>
      <c r="C294" s="3" t="s">
        <v>728</v>
      </c>
      <c r="D294" s="5" t="n">
        <f aca="true">RAND()</f>
        <v>0.00948495732346573</v>
      </c>
    </row>
    <row r="295" customFormat="false" ht="23.85" hidden="false" customHeight="false" outlineLevel="0" collapsed="false">
      <c r="A295" s="3" t="n">
        <v>342</v>
      </c>
      <c r="B295" s="3" t="s">
        <v>685</v>
      </c>
      <c r="C295" s="3" t="s">
        <v>686</v>
      </c>
      <c r="D295" s="5" t="n">
        <f aca="true">RAND()</f>
        <v>0.859866318373934</v>
      </c>
    </row>
    <row r="296" customFormat="false" ht="46.25" hidden="false" customHeight="false" outlineLevel="0" collapsed="false">
      <c r="A296" s="3" t="n">
        <v>311</v>
      </c>
      <c r="B296" s="3" t="s">
        <v>623</v>
      </c>
      <c r="C296" s="3" t="s">
        <v>624</v>
      </c>
      <c r="D296" s="5" t="n">
        <f aca="true">RAND()</f>
        <v>0.859364025572862</v>
      </c>
    </row>
    <row r="297" customFormat="false" ht="23.85" hidden="false" customHeight="false" outlineLevel="0" collapsed="false">
      <c r="A297" s="3" t="n">
        <v>267</v>
      </c>
      <c r="B297" s="3" t="s">
        <v>535</v>
      </c>
      <c r="C297" s="3" t="s">
        <v>536</v>
      </c>
      <c r="D297" s="5" t="n">
        <f aca="true">RAND()</f>
        <v>0.064392903751989</v>
      </c>
    </row>
    <row r="298" customFormat="false" ht="23.85" hidden="false" customHeight="false" outlineLevel="0" collapsed="false">
      <c r="A298" s="3" t="n">
        <v>220</v>
      </c>
      <c r="B298" s="3" t="s">
        <v>441</v>
      </c>
      <c r="C298" s="3" t="s">
        <v>442</v>
      </c>
      <c r="D298" s="5" t="n">
        <f aca="true">RAND()</f>
        <v>0.0567493468506227</v>
      </c>
    </row>
    <row r="299" customFormat="false" ht="23.85" hidden="false" customHeight="false" outlineLevel="0" collapsed="false">
      <c r="A299" s="3" t="n">
        <v>68</v>
      </c>
      <c r="B299" s="3" t="s">
        <v>142</v>
      </c>
      <c r="C299" s="3" t="s">
        <v>143</v>
      </c>
      <c r="D299" s="5" t="n">
        <f aca="true">RAND()</f>
        <v>0.296920569599211</v>
      </c>
    </row>
    <row r="300" customFormat="false" ht="35.05" hidden="false" customHeight="false" outlineLevel="0" collapsed="false">
      <c r="A300" s="3" t="n">
        <v>228</v>
      </c>
      <c r="B300" s="3" t="s">
        <v>457</v>
      </c>
      <c r="C300" s="3" t="s">
        <v>458</v>
      </c>
      <c r="D300" s="5" t="n">
        <f aca="true">RAND()</f>
        <v>0.271975096318749</v>
      </c>
    </row>
    <row r="301" customFormat="false" ht="57.45" hidden="false" customHeight="false" outlineLevel="0" collapsed="false">
      <c r="A301" s="3" t="n">
        <v>26</v>
      </c>
      <c r="B301" s="3" t="s">
        <v>58</v>
      </c>
      <c r="C301" s="3" t="s">
        <v>59</v>
      </c>
      <c r="D301" s="5" t="n">
        <f aca="true">RAND()</f>
        <v>0.160158376562655</v>
      </c>
    </row>
    <row r="302" customFormat="false" ht="35.05" hidden="false" customHeight="false" outlineLevel="0" collapsed="false">
      <c r="A302" s="3" t="n">
        <v>257</v>
      </c>
      <c r="B302" s="3" t="s">
        <v>515</v>
      </c>
      <c r="C302" s="3" t="s">
        <v>516</v>
      </c>
      <c r="D302" s="5" t="n">
        <f aca="true">RAND()</f>
        <v>0.0671555077474704</v>
      </c>
    </row>
    <row r="303" customFormat="false" ht="23.85" hidden="false" customHeight="false" outlineLevel="0" collapsed="false">
      <c r="A303" s="3" t="n">
        <v>283</v>
      </c>
      <c r="B303" s="3" t="s">
        <v>567</v>
      </c>
      <c r="C303" s="3" t="s">
        <v>568</v>
      </c>
      <c r="D303" s="5" t="n">
        <f aca="true">RAND()</f>
        <v>0.462217007565219</v>
      </c>
    </row>
    <row r="304" customFormat="false" ht="23.85" hidden="false" customHeight="false" outlineLevel="0" collapsed="false">
      <c r="A304" s="3" t="n">
        <v>330</v>
      </c>
      <c r="B304" s="3" t="s">
        <v>661</v>
      </c>
      <c r="C304" s="3" t="s">
        <v>662</v>
      </c>
      <c r="D304" s="5" t="n">
        <f aca="true">RAND()</f>
        <v>0.268017745604679</v>
      </c>
    </row>
    <row r="305" customFormat="false" ht="91" hidden="false" customHeight="false" outlineLevel="0" collapsed="false">
      <c r="A305" s="3" t="n">
        <v>285</v>
      </c>
      <c r="B305" s="3" t="s">
        <v>571</v>
      </c>
      <c r="C305" s="3" t="s">
        <v>572</v>
      </c>
      <c r="D305" s="5" t="n">
        <f aca="true">RAND()</f>
        <v>0.612650929069638</v>
      </c>
    </row>
    <row r="306" customFormat="false" ht="23.85" hidden="false" customHeight="false" outlineLevel="0" collapsed="false">
      <c r="A306" s="3" t="n">
        <v>340</v>
      </c>
      <c r="B306" s="3" t="s">
        <v>681</v>
      </c>
      <c r="C306" s="3" t="s">
        <v>682</v>
      </c>
      <c r="D306" s="5" t="n">
        <f aca="true">RAND()</f>
        <v>0.235358510831067</v>
      </c>
    </row>
    <row r="307" customFormat="false" ht="46.25" hidden="false" customHeight="false" outlineLevel="0" collapsed="false">
      <c r="A307" s="3" t="n">
        <v>361</v>
      </c>
      <c r="B307" s="3" t="s">
        <v>723</v>
      </c>
      <c r="C307" s="3" t="s">
        <v>724</v>
      </c>
      <c r="D307" s="5" t="n">
        <f aca="true">RAND()</f>
        <v>0.693087748493106</v>
      </c>
    </row>
    <row r="308" customFormat="false" ht="23.85" hidden="false" customHeight="false" outlineLevel="0" collapsed="false">
      <c r="A308" s="3" t="n">
        <v>189</v>
      </c>
      <c r="B308" s="3" t="s">
        <v>379</v>
      </c>
      <c r="C308" s="3" t="s">
        <v>380</v>
      </c>
      <c r="D308" s="5" t="n">
        <f aca="true">RAND()</f>
        <v>0.998216118081126</v>
      </c>
    </row>
    <row r="309" customFormat="false" ht="34.8" hidden="false" customHeight="false" outlineLevel="0" collapsed="false">
      <c r="A309" s="3" t="n">
        <v>243</v>
      </c>
      <c r="B309" s="3" t="s">
        <v>487</v>
      </c>
      <c r="C309" s="3" t="s">
        <v>488</v>
      </c>
      <c r="D309" s="5" t="n">
        <f aca="true">RAND()</f>
        <v>0.318628315984852</v>
      </c>
    </row>
    <row r="310" customFormat="false" ht="34.8" hidden="false" customHeight="false" outlineLevel="0" collapsed="false">
      <c r="A310" s="3" t="n">
        <v>65</v>
      </c>
      <c r="B310" s="3" t="s">
        <v>136</v>
      </c>
      <c r="C310" s="3" t="s">
        <v>137</v>
      </c>
      <c r="D310" s="5" t="n">
        <f aca="true">RAND()</f>
        <v>0.447631998451965</v>
      </c>
    </row>
    <row r="311" customFormat="false" ht="23.85" hidden="false" customHeight="false" outlineLevel="0" collapsed="false">
      <c r="A311" s="3" t="n">
        <v>83</v>
      </c>
      <c r="B311" s="3" t="s">
        <v>172</v>
      </c>
      <c r="C311" s="3" t="s">
        <v>173</v>
      </c>
      <c r="D311" s="5" t="n">
        <f aca="true">RAND()</f>
        <v>0.722384977545889</v>
      </c>
    </row>
    <row r="312" customFormat="false" ht="35.05" hidden="false" customHeight="false" outlineLevel="0" collapsed="false">
      <c r="A312" s="3" t="n">
        <v>309</v>
      </c>
      <c r="B312" s="3" t="s">
        <v>619</v>
      </c>
      <c r="C312" s="3" t="s">
        <v>620</v>
      </c>
      <c r="D312" s="5" t="n">
        <f aca="true">RAND()</f>
        <v>0.115290740905229</v>
      </c>
    </row>
    <row r="313" customFormat="false" ht="23.85" hidden="false" customHeight="false" outlineLevel="0" collapsed="false">
      <c r="A313" s="3" t="n">
        <v>123</v>
      </c>
      <c r="B313" s="3" t="s">
        <v>251</v>
      </c>
      <c r="C313" s="3" t="s">
        <v>252</v>
      </c>
      <c r="D313" s="5" t="n">
        <f aca="true">RAND()</f>
        <v>0.151323875710998</v>
      </c>
    </row>
    <row r="314" customFormat="false" ht="23.85" hidden="false" customHeight="false" outlineLevel="0" collapsed="false">
      <c r="A314" s="3" t="n">
        <v>284</v>
      </c>
      <c r="B314" s="3" t="s">
        <v>569</v>
      </c>
      <c r="C314" s="3" t="s">
        <v>570</v>
      </c>
      <c r="D314" s="5" t="n">
        <f aca="true">RAND()</f>
        <v>0.520239810876227</v>
      </c>
    </row>
    <row r="315" customFormat="false" ht="23.85" hidden="false" customHeight="false" outlineLevel="0" collapsed="false">
      <c r="A315" s="3" t="n">
        <v>30</v>
      </c>
      <c r="B315" s="3" t="s">
        <v>66</v>
      </c>
      <c r="C315" s="3" t="s">
        <v>67</v>
      </c>
      <c r="D315" s="5" t="n">
        <f aca="true">RAND()</f>
        <v>0.0248062929800107</v>
      </c>
    </row>
    <row r="316" customFormat="false" ht="35.05" hidden="false" customHeight="false" outlineLevel="0" collapsed="false">
      <c r="A316" s="3" t="n">
        <v>286</v>
      </c>
      <c r="B316" s="3" t="s">
        <v>573</v>
      </c>
      <c r="C316" s="3" t="s">
        <v>574</v>
      </c>
      <c r="D316" s="5" t="n">
        <f aca="true">RAND()</f>
        <v>0.0598796598898423</v>
      </c>
    </row>
    <row r="317" customFormat="false" ht="35.05" hidden="false" customHeight="false" outlineLevel="0" collapsed="false">
      <c r="A317" s="3" t="n">
        <v>360</v>
      </c>
      <c r="B317" s="3" t="s">
        <v>721</v>
      </c>
      <c r="C317" s="3" t="s">
        <v>722</v>
      </c>
      <c r="D317" s="5" t="n">
        <f aca="true">RAND()</f>
        <v>0.897606018832239</v>
      </c>
    </row>
    <row r="318" customFormat="false" ht="23.85" hidden="false" customHeight="false" outlineLevel="0" collapsed="false">
      <c r="A318" s="3" t="n">
        <v>293</v>
      </c>
      <c r="B318" s="3" t="s">
        <v>587</v>
      </c>
      <c r="C318" s="3" t="s">
        <v>588</v>
      </c>
      <c r="D318" s="5" t="n">
        <f aca="true">RAND()</f>
        <v>0.349713911892717</v>
      </c>
    </row>
    <row r="319" customFormat="false" ht="23.85" hidden="false" customHeight="false" outlineLevel="0" collapsed="false">
      <c r="A319" s="3" t="n">
        <v>8</v>
      </c>
      <c r="B319" s="3" t="s">
        <v>22</v>
      </c>
      <c r="C319" s="3" t="s">
        <v>23</v>
      </c>
      <c r="D319" s="5" t="n">
        <f aca="true">RAND()</f>
        <v>0.13841527575751</v>
      </c>
    </row>
    <row r="320" customFormat="false" ht="23.85" hidden="false" customHeight="false" outlineLevel="0" collapsed="false">
      <c r="A320" s="3" t="n">
        <v>160</v>
      </c>
      <c r="B320" s="3" t="s">
        <v>324</v>
      </c>
      <c r="C320" s="3" t="s">
        <v>325</v>
      </c>
      <c r="D320" s="5" t="n">
        <f aca="true">RAND()</f>
        <v>0.25174343235562</v>
      </c>
    </row>
    <row r="321" customFormat="false" ht="35.05" hidden="false" customHeight="false" outlineLevel="0" collapsed="false">
      <c r="A321" s="3" t="n">
        <v>141</v>
      </c>
      <c r="B321" s="3" t="s">
        <v>286</v>
      </c>
      <c r="C321" s="3" t="s">
        <v>287</v>
      </c>
      <c r="D321" s="5" t="n">
        <f aca="true">RAND()</f>
        <v>0.554071463472835</v>
      </c>
    </row>
    <row r="322" customFormat="false" ht="35.05" hidden="false" customHeight="false" outlineLevel="0" collapsed="false">
      <c r="A322" s="3" t="n">
        <v>307</v>
      </c>
      <c r="B322" s="3" t="s">
        <v>615</v>
      </c>
      <c r="C322" s="3" t="s">
        <v>616</v>
      </c>
      <c r="D322" s="5" t="n">
        <f aca="true">RAND()</f>
        <v>0.377173974410583</v>
      </c>
    </row>
    <row r="323" customFormat="false" ht="23.85" hidden="false" customHeight="false" outlineLevel="0" collapsed="false">
      <c r="A323" s="3" t="n">
        <v>355</v>
      </c>
      <c r="B323" s="3" t="s">
        <v>711</v>
      </c>
      <c r="C323" s="3" t="s">
        <v>712</v>
      </c>
      <c r="D323" s="5" t="n">
        <f aca="true">RAND()</f>
        <v>0.781497812927839</v>
      </c>
    </row>
    <row r="324" customFormat="false" ht="23.85" hidden="false" customHeight="false" outlineLevel="0" collapsed="false">
      <c r="A324" s="3" t="n">
        <v>280</v>
      </c>
      <c r="B324" s="3" t="s">
        <v>561</v>
      </c>
      <c r="C324" s="3" t="s">
        <v>562</v>
      </c>
      <c r="D324" s="5" t="n">
        <f aca="true">RAND()</f>
        <v>0.193268325887725</v>
      </c>
    </row>
    <row r="325" customFormat="false" ht="57.45" hidden="false" customHeight="false" outlineLevel="0" collapsed="false">
      <c r="A325" s="3" t="n">
        <v>106</v>
      </c>
      <c r="B325" s="3" t="s">
        <v>218</v>
      </c>
      <c r="C325" s="3" t="s">
        <v>219</v>
      </c>
      <c r="D325" s="5" t="n">
        <f aca="true">RAND()</f>
        <v>0.136465456611453</v>
      </c>
    </row>
    <row r="326" customFormat="false" ht="46.25" hidden="false" customHeight="false" outlineLevel="0" collapsed="false">
      <c r="A326" s="3" t="n">
        <v>265</v>
      </c>
      <c r="B326" s="3" t="s">
        <v>531</v>
      </c>
      <c r="C326" s="3" t="s">
        <v>532</v>
      </c>
      <c r="D326" s="5" t="n">
        <f aca="true">RAND()</f>
        <v>0.403009501835412</v>
      </c>
    </row>
    <row r="327" customFormat="false" ht="35.05" hidden="false" customHeight="false" outlineLevel="0" collapsed="false">
      <c r="A327" s="3" t="n">
        <v>271</v>
      </c>
      <c r="B327" s="3" t="s">
        <v>543</v>
      </c>
      <c r="C327" s="3" t="s">
        <v>544</v>
      </c>
      <c r="D327" s="5" t="n">
        <f aca="true">RAND()</f>
        <v>0.944475526372434</v>
      </c>
    </row>
    <row r="328" customFormat="false" ht="23.6" hidden="false" customHeight="false" outlineLevel="0" collapsed="false">
      <c r="A328" s="3" t="n">
        <v>72</v>
      </c>
      <c r="B328" s="3" t="s">
        <v>150</v>
      </c>
      <c r="C328" s="3" t="s">
        <v>151</v>
      </c>
      <c r="D328" s="5" t="n">
        <f aca="true">RAND()</f>
        <v>0.766939721568871</v>
      </c>
    </row>
    <row r="329" customFormat="false" ht="23.6" hidden="false" customHeight="false" outlineLevel="0" collapsed="false">
      <c r="A329" s="3" t="n">
        <v>254</v>
      </c>
      <c r="B329" s="3" t="s">
        <v>509</v>
      </c>
      <c r="C329" s="3" t="s">
        <v>510</v>
      </c>
      <c r="D329" s="5" t="n">
        <f aca="true">RAND()</f>
        <v>0.504881361250762</v>
      </c>
    </row>
    <row r="330" customFormat="false" ht="35.05" hidden="false" customHeight="false" outlineLevel="0" collapsed="false">
      <c r="A330" s="3" t="n">
        <v>13</v>
      </c>
      <c r="B330" s="3" t="s">
        <v>32</v>
      </c>
      <c r="C330" s="3" t="s">
        <v>33</v>
      </c>
      <c r="D330" s="5" t="n">
        <f aca="true">RAND()</f>
        <v>0.754110198592378</v>
      </c>
    </row>
    <row r="331" customFormat="false" ht="35.05" hidden="false" customHeight="false" outlineLevel="0" collapsed="false">
      <c r="A331" s="3" t="n">
        <v>242</v>
      </c>
      <c r="B331" s="3" t="s">
        <v>485</v>
      </c>
      <c r="C331" s="3" t="s">
        <v>486</v>
      </c>
      <c r="D331" s="5" t="n">
        <f aca="true">RAND()</f>
        <v>0.0190360150794064</v>
      </c>
    </row>
    <row r="332" customFormat="false" ht="23.85" hidden="false" customHeight="false" outlineLevel="0" collapsed="false">
      <c r="A332" s="3" t="n">
        <v>206</v>
      </c>
      <c r="B332" s="3" t="s">
        <v>413</v>
      </c>
      <c r="C332" s="3" t="s">
        <v>414</v>
      </c>
      <c r="D332" s="5" t="n">
        <f aca="true">RAND()</f>
        <v>0.30485771045345</v>
      </c>
    </row>
    <row r="333" customFormat="false" ht="23.85" hidden="false" customHeight="false" outlineLevel="0" collapsed="false">
      <c r="A333" s="3" t="n">
        <v>263</v>
      </c>
      <c r="B333" s="3" t="s">
        <v>527</v>
      </c>
      <c r="C333" s="3" t="s">
        <v>528</v>
      </c>
      <c r="D333" s="5" t="n">
        <f aca="true">RAND()</f>
        <v>0.1855400379769</v>
      </c>
    </row>
    <row r="334" customFormat="false" ht="23.85" hidden="false" customHeight="false" outlineLevel="0" collapsed="false">
      <c r="A334" s="3" t="n">
        <v>39</v>
      </c>
      <c r="B334" s="3" t="s">
        <v>84</v>
      </c>
      <c r="C334" s="3" t="s">
        <v>85</v>
      </c>
      <c r="D334" s="5" t="n">
        <f aca="true">RAND()</f>
        <v>0.915030278822356</v>
      </c>
    </row>
    <row r="335" customFormat="false" ht="23.85" hidden="false" customHeight="false" outlineLevel="0" collapsed="false">
      <c r="A335" s="3" t="n">
        <v>82</v>
      </c>
      <c r="B335" s="3" t="s">
        <v>170</v>
      </c>
      <c r="C335" s="3" t="s">
        <v>171</v>
      </c>
      <c r="D335" s="5" t="n">
        <f aca="true">RAND()</f>
        <v>0.0437129530766034</v>
      </c>
    </row>
    <row r="336" customFormat="false" ht="57.45" hidden="false" customHeight="false" outlineLevel="0" collapsed="false">
      <c r="A336" s="3" t="n">
        <v>198</v>
      </c>
      <c r="B336" s="3" t="s">
        <v>397</v>
      </c>
      <c r="C336" s="3" t="s">
        <v>398</v>
      </c>
      <c r="D336" s="5" t="n">
        <f aca="true">RAND()</f>
        <v>0.83006595774693</v>
      </c>
    </row>
    <row r="337" customFormat="false" ht="23.85" hidden="false" customHeight="false" outlineLevel="0" collapsed="false">
      <c r="A337" s="3" t="n">
        <v>38</v>
      </c>
      <c r="B337" s="3" t="s">
        <v>82</v>
      </c>
      <c r="C337" s="3" t="s">
        <v>83</v>
      </c>
      <c r="D337" s="5" t="n">
        <f aca="true">RAND()</f>
        <v>0.560349073515953</v>
      </c>
    </row>
    <row r="338" customFormat="false" ht="23.85" hidden="false" customHeight="false" outlineLevel="0" collapsed="false">
      <c r="A338" s="3" t="n">
        <v>312</v>
      </c>
      <c r="B338" s="3" t="s">
        <v>625</v>
      </c>
      <c r="C338" s="3" t="s">
        <v>626</v>
      </c>
      <c r="D338" s="5" t="n">
        <f aca="true">RAND()</f>
        <v>0.3725821943322</v>
      </c>
    </row>
    <row r="339" customFormat="false" ht="23.85" hidden="false" customHeight="false" outlineLevel="0" collapsed="false">
      <c r="A339" s="3" t="n">
        <v>25</v>
      </c>
      <c r="B339" s="3" t="s">
        <v>56</v>
      </c>
      <c r="C339" s="3" t="s">
        <v>57</v>
      </c>
      <c r="D339" s="5" t="n">
        <f aca="true">RAND()</f>
        <v>0.586028412366429</v>
      </c>
    </row>
    <row r="340" customFormat="false" ht="23.85" hidden="false" customHeight="false" outlineLevel="0" collapsed="false">
      <c r="A340" s="3" t="n">
        <v>113</v>
      </c>
      <c r="B340" s="3" t="s">
        <v>232</v>
      </c>
      <c r="C340" s="3" t="s">
        <v>231</v>
      </c>
      <c r="D340" s="5" t="n">
        <f aca="true">RAND()</f>
        <v>0.173491262493962</v>
      </c>
    </row>
    <row r="341" customFormat="false" ht="46.25" hidden="false" customHeight="false" outlineLevel="0" collapsed="false">
      <c r="A341" s="3" t="n">
        <v>347</v>
      </c>
      <c r="B341" s="3" t="s">
        <v>695</v>
      </c>
      <c r="C341" s="3" t="s">
        <v>696</v>
      </c>
      <c r="D341" s="5" t="n">
        <f aca="true">RAND()</f>
        <v>0.811268801642951</v>
      </c>
    </row>
    <row r="342" customFormat="false" ht="23.85" hidden="false" customHeight="false" outlineLevel="0" collapsed="false">
      <c r="A342" s="3" t="n">
        <v>337</v>
      </c>
      <c r="B342" s="3" t="s">
        <v>675</v>
      </c>
      <c r="C342" s="3" t="s">
        <v>676</v>
      </c>
      <c r="D342" s="5" t="n">
        <f aca="true">RAND()</f>
        <v>0.648899298418637</v>
      </c>
    </row>
    <row r="343" customFormat="false" ht="23.85" hidden="false" customHeight="false" outlineLevel="0" collapsed="false">
      <c r="A343" s="3" t="n">
        <v>324</v>
      </c>
      <c r="B343" s="3" t="s">
        <v>649</v>
      </c>
      <c r="C343" s="3" t="s">
        <v>650</v>
      </c>
      <c r="D343" s="5" t="n">
        <f aca="true">RAND()</f>
        <v>0.302989688612647</v>
      </c>
    </row>
    <row r="344" customFormat="false" ht="23.85" hidden="false" customHeight="false" outlineLevel="0" collapsed="false">
      <c r="A344" s="3" t="n">
        <v>353</v>
      </c>
      <c r="B344" s="3" t="s">
        <v>707</v>
      </c>
      <c r="C344" s="3" t="s">
        <v>708</v>
      </c>
      <c r="D344" s="5" t="n">
        <f aca="true">RAND()</f>
        <v>0.287682676062088</v>
      </c>
    </row>
    <row r="345" customFormat="false" ht="35.05" hidden="false" customHeight="false" outlineLevel="0" collapsed="false">
      <c r="A345" s="3" t="n">
        <v>168</v>
      </c>
      <c r="B345" s="3" t="s">
        <v>340</v>
      </c>
      <c r="C345" s="3" t="s">
        <v>339</v>
      </c>
      <c r="D345" s="5" t="n">
        <f aca="true">RAND()</f>
        <v>0.452633689956713</v>
      </c>
    </row>
    <row r="346" customFormat="false" ht="23.85" hidden="false" customHeight="false" outlineLevel="0" collapsed="false">
      <c r="A346" s="3" t="n">
        <v>12</v>
      </c>
      <c r="B346" s="3" t="s">
        <v>30</v>
      </c>
      <c r="C346" s="3" t="s">
        <v>31</v>
      </c>
      <c r="D346" s="5" t="n">
        <f aca="true">RAND()</f>
        <v>0.738023201954934</v>
      </c>
    </row>
    <row r="347" customFormat="false" ht="23.85" hidden="false" customHeight="false" outlineLevel="0" collapsed="false">
      <c r="A347" s="3" t="n">
        <v>162</v>
      </c>
      <c r="B347" s="3" t="s">
        <v>328</v>
      </c>
      <c r="C347" s="3" t="s">
        <v>329</v>
      </c>
      <c r="D347" s="5" t="n">
        <f aca="true">RAND()</f>
        <v>0.153337594122159</v>
      </c>
    </row>
    <row r="348" customFormat="false" ht="46.25" hidden="false" customHeight="false" outlineLevel="0" collapsed="false">
      <c r="A348" s="3" t="n">
        <v>299</v>
      </c>
      <c r="B348" s="3" t="s">
        <v>599</v>
      </c>
      <c r="C348" s="3" t="s">
        <v>600</v>
      </c>
      <c r="D348" s="5" t="n">
        <f aca="true">RAND()</f>
        <v>0.963206908260565</v>
      </c>
    </row>
    <row r="349" customFormat="false" ht="35.05" hidden="false" customHeight="false" outlineLevel="0" collapsed="false">
      <c r="A349" s="3" t="n">
        <v>306</v>
      </c>
      <c r="B349" s="3" t="s">
        <v>613</v>
      </c>
      <c r="C349" s="3" t="s">
        <v>614</v>
      </c>
      <c r="D349" s="5" t="n">
        <f aca="true">RAND()</f>
        <v>0.925265533805545</v>
      </c>
    </row>
    <row r="350" customFormat="false" ht="23.6" hidden="false" customHeight="false" outlineLevel="0" collapsed="false">
      <c r="A350" s="3" t="n">
        <v>256</v>
      </c>
      <c r="B350" s="3" t="s">
        <v>513</v>
      </c>
      <c r="C350" s="3" t="s">
        <v>514</v>
      </c>
      <c r="D350" s="5" t="n">
        <f aca="true">RAND()</f>
        <v>0.587023667260648</v>
      </c>
    </row>
    <row r="351" customFormat="false" ht="35.05" hidden="false" customHeight="false" outlineLevel="0" collapsed="false">
      <c r="A351" s="3" t="n">
        <v>234</v>
      </c>
      <c r="B351" s="3" t="s">
        <v>469</v>
      </c>
      <c r="C351" s="3" t="s">
        <v>470</v>
      </c>
      <c r="D351" s="5" t="n">
        <f aca="true">RAND()</f>
        <v>0.897636525152856</v>
      </c>
    </row>
    <row r="352" customFormat="false" ht="23.85" hidden="false" customHeight="false" outlineLevel="0" collapsed="false">
      <c r="A352" s="3" t="n">
        <v>163</v>
      </c>
      <c r="B352" s="3" t="s">
        <v>330</v>
      </c>
      <c r="C352" s="3" t="s">
        <v>331</v>
      </c>
      <c r="D352" s="5" t="n">
        <f aca="true">RAND()</f>
        <v>0.446264499585664</v>
      </c>
    </row>
    <row r="353" customFormat="false" ht="23.85" hidden="false" customHeight="false" outlineLevel="0" collapsed="false">
      <c r="A353" s="3" t="n">
        <v>266</v>
      </c>
      <c r="B353" s="3" t="s">
        <v>533</v>
      </c>
      <c r="C353" s="3" t="s">
        <v>534</v>
      </c>
      <c r="D353" s="5" t="n">
        <f aca="true">RAND()</f>
        <v>0.206763231450758</v>
      </c>
    </row>
    <row r="354" customFormat="false" ht="46.25" hidden="false" customHeight="false" outlineLevel="0" collapsed="false">
      <c r="A354" s="3" t="n">
        <v>100</v>
      </c>
      <c r="B354" s="3" t="s">
        <v>206</v>
      </c>
      <c r="C354" s="3" t="s">
        <v>207</v>
      </c>
      <c r="D354" s="5" t="n">
        <f aca="true">RAND()</f>
        <v>0.863737486464889</v>
      </c>
    </row>
    <row r="355" customFormat="false" ht="23.6" hidden="false" customHeight="false" outlineLevel="0" collapsed="false">
      <c r="A355" s="3" t="n">
        <v>213</v>
      </c>
      <c r="B355" s="3" t="s">
        <v>427</v>
      </c>
      <c r="C355" s="3" t="s">
        <v>428</v>
      </c>
      <c r="D355" s="5" t="n">
        <f aca="true">RAND()</f>
        <v>0.71142106987142</v>
      </c>
    </row>
    <row r="356" customFormat="false" ht="35.05" hidden="false" customHeight="false" outlineLevel="0" collapsed="false">
      <c r="A356" s="3" t="n">
        <v>62</v>
      </c>
      <c r="B356" s="3" t="s">
        <v>130</v>
      </c>
      <c r="C356" s="3" t="s">
        <v>131</v>
      </c>
      <c r="D356" s="5" t="n">
        <f aca="true">RAND()</f>
        <v>0.456496110843854</v>
      </c>
    </row>
    <row r="357" customFormat="false" ht="23.85" hidden="false" customHeight="false" outlineLevel="0" collapsed="false">
      <c r="A357" s="3" t="n">
        <v>67</v>
      </c>
      <c r="B357" s="3" t="s">
        <v>140</v>
      </c>
      <c r="C357" s="3" t="s">
        <v>141</v>
      </c>
      <c r="D357" s="5" t="n">
        <f aca="true">RAND()</f>
        <v>0.615135089896561</v>
      </c>
    </row>
    <row r="358" customFormat="false" ht="23.85" hidden="false" customHeight="false" outlineLevel="0" collapsed="false">
      <c r="A358" s="3" t="n">
        <v>33</v>
      </c>
      <c r="B358" s="3" t="s">
        <v>72</v>
      </c>
      <c r="C358" s="3" t="s">
        <v>73</v>
      </c>
      <c r="D358" s="5" t="n">
        <f aca="true">RAND()</f>
        <v>0.344177239932633</v>
      </c>
    </row>
    <row r="359" customFormat="false" ht="35.05" hidden="false" customHeight="false" outlineLevel="0" collapsed="false">
      <c r="A359" s="3" t="n">
        <v>276</v>
      </c>
      <c r="B359" s="3" t="s">
        <v>553</v>
      </c>
      <c r="C359" s="3" t="s">
        <v>554</v>
      </c>
      <c r="D359" s="5" t="n">
        <f aca="true">RAND()</f>
        <v>0.174005187871648</v>
      </c>
    </row>
    <row r="360" customFormat="false" ht="35.05" hidden="false" customHeight="false" outlineLevel="0" collapsed="false">
      <c r="A360" s="3" t="n">
        <v>34</v>
      </c>
      <c r="B360" s="3" t="s">
        <v>74</v>
      </c>
      <c r="C360" s="3" t="s">
        <v>75</v>
      </c>
      <c r="D360" s="5" t="n">
        <f aca="true">RAND()</f>
        <v>0.732158722318959</v>
      </c>
    </row>
    <row r="361" customFormat="false" ht="35.05" hidden="false" customHeight="false" outlineLevel="0" collapsed="false">
      <c r="A361" s="3" t="n">
        <v>147</v>
      </c>
      <c r="B361" s="3" t="s">
        <v>298</v>
      </c>
      <c r="C361" s="3" t="s">
        <v>299</v>
      </c>
      <c r="D361" s="5" t="n">
        <f aca="true">RAND()</f>
        <v>0.168305140075381</v>
      </c>
    </row>
    <row r="362" customFormat="false" ht="35.05" hidden="false" customHeight="false" outlineLevel="0" collapsed="false">
      <c r="A362" s="3" t="n">
        <v>223</v>
      </c>
      <c r="B362" s="3" t="s">
        <v>447</v>
      </c>
      <c r="C362" s="3" t="s">
        <v>448</v>
      </c>
      <c r="D362" s="5" t="n">
        <f aca="true">RAND()</f>
        <v>0.242125390868686</v>
      </c>
    </row>
    <row r="363" customFormat="false" ht="23.6" hidden="false" customHeight="false" outlineLevel="0" collapsed="false">
      <c r="A363" s="3" t="n">
        <v>56</v>
      </c>
      <c r="B363" s="3" t="s">
        <v>118</v>
      </c>
      <c r="C363" s="3" t="s">
        <v>119</v>
      </c>
      <c r="D363" s="5" t="n">
        <f aca="true">RAND()</f>
        <v>0.582610962651636</v>
      </c>
    </row>
    <row r="364" customFormat="false" ht="23.6" hidden="false" customHeight="false" outlineLevel="0" collapsed="false">
      <c r="A364" s="3" t="n">
        <v>170</v>
      </c>
      <c r="B364" s="3" t="s">
        <v>343</v>
      </c>
      <c r="C364" s="3" t="s">
        <v>342</v>
      </c>
      <c r="D364" s="5" t="n">
        <f aca="true">RAND()</f>
        <v>0.264440537371198</v>
      </c>
    </row>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4.78"/>
    <col collapsed="false" customWidth="true" hidden="false" outlineLevel="0" max="3" min="3" style="6" width="19.45"/>
    <col collapsed="false" customWidth="false" hidden="false" outlineLevel="0" max="1024" min="4" style="7" width="11.56"/>
  </cols>
  <sheetData>
    <row r="1" customFormat="false" ht="23.6" hidden="false" customHeight="false" outlineLevel="0" collapsed="false">
      <c r="A1" s="3" t="n">
        <v>1</v>
      </c>
      <c r="B1" s="3" t="s">
        <v>731</v>
      </c>
      <c r="C1" s="3" t="s">
        <v>732</v>
      </c>
    </row>
    <row r="2" customFormat="false" ht="23.6" hidden="false" customHeight="false" outlineLevel="0" collapsed="false">
      <c r="A2" s="3" t="n">
        <v>2</v>
      </c>
      <c r="B2" s="3" t="s">
        <v>733</v>
      </c>
      <c r="C2" s="3" t="s">
        <v>734</v>
      </c>
    </row>
    <row r="3" customFormat="false" ht="23.6" hidden="false" customHeight="false" outlineLevel="0" collapsed="false">
      <c r="A3" s="3" t="n">
        <v>3</v>
      </c>
      <c r="B3" s="3" t="s">
        <v>735</v>
      </c>
      <c r="C3" s="3" t="s">
        <v>736</v>
      </c>
    </row>
    <row r="4" customFormat="false" ht="23.6" hidden="false" customHeight="false" outlineLevel="0" collapsed="false">
      <c r="A4" s="3" t="n">
        <v>4</v>
      </c>
      <c r="B4" s="3" t="s">
        <v>737</v>
      </c>
      <c r="C4" s="3" t="s">
        <v>738</v>
      </c>
    </row>
    <row r="5" customFormat="false" ht="34.8" hidden="false" customHeight="false" outlineLevel="0" collapsed="false">
      <c r="A5" s="3" t="n">
        <v>5</v>
      </c>
      <c r="B5" s="3" t="s">
        <v>739</v>
      </c>
      <c r="C5" s="3" t="s">
        <v>740</v>
      </c>
    </row>
    <row r="6" customFormat="false" ht="23.6" hidden="false" customHeight="false" outlineLevel="0" collapsed="false">
      <c r="A6" s="3" t="n">
        <v>6</v>
      </c>
      <c r="B6" s="3" t="s">
        <v>741</v>
      </c>
      <c r="C6" s="3" t="s">
        <v>742</v>
      </c>
    </row>
    <row r="7" customFormat="false" ht="23.6" hidden="false" customHeight="false" outlineLevel="0" collapsed="false">
      <c r="A7" s="3" t="n">
        <v>7</v>
      </c>
      <c r="B7" s="3" t="s">
        <v>743</v>
      </c>
      <c r="C7" s="3" t="s">
        <v>744</v>
      </c>
    </row>
    <row r="8" customFormat="false" ht="23.6" hidden="false" customHeight="false" outlineLevel="0" collapsed="false">
      <c r="A8" s="3" t="n">
        <v>8</v>
      </c>
      <c r="B8" s="3" t="s">
        <v>745</v>
      </c>
      <c r="C8" s="3" t="s">
        <v>746</v>
      </c>
    </row>
    <row r="9" customFormat="false" ht="34.8" hidden="false" customHeight="false" outlineLevel="0" collapsed="false">
      <c r="A9" s="3" t="n">
        <v>9</v>
      </c>
      <c r="B9" s="3" t="s">
        <v>747</v>
      </c>
      <c r="C9" s="3" t="s">
        <v>748</v>
      </c>
    </row>
    <row r="10" customFormat="false" ht="32.95" hidden="false" customHeight="false" outlineLevel="0" collapsed="false">
      <c r="A10" s="3" t="n">
        <v>10</v>
      </c>
      <c r="B10" s="3" t="s">
        <v>749</v>
      </c>
      <c r="C10" s="3" t="s">
        <v>750</v>
      </c>
    </row>
    <row r="11" customFormat="false" ht="23.6" hidden="false" customHeight="false" outlineLevel="0" collapsed="false">
      <c r="A11" s="3" t="n">
        <v>11</v>
      </c>
      <c r="B11" s="3" t="s">
        <v>751</v>
      </c>
      <c r="C11" s="3" t="s">
        <v>752</v>
      </c>
    </row>
    <row r="12" customFormat="false" ht="23.6" hidden="false" customHeight="false" outlineLevel="0" collapsed="false">
      <c r="A12" s="3" t="n">
        <v>12</v>
      </c>
      <c r="B12" s="3" t="s">
        <v>753</v>
      </c>
      <c r="C12" s="3" t="s">
        <v>754</v>
      </c>
    </row>
    <row r="13" customFormat="false" ht="34.8" hidden="false" customHeight="false" outlineLevel="0" collapsed="false">
      <c r="A13" s="3" t="n">
        <v>13</v>
      </c>
      <c r="B13" s="3" t="s">
        <v>755</v>
      </c>
      <c r="C13" s="3" t="s">
        <v>756</v>
      </c>
    </row>
    <row r="14" customFormat="false" ht="23.6" hidden="false" customHeight="false" outlineLevel="0" collapsed="false">
      <c r="A14" s="3" t="n">
        <v>14</v>
      </c>
      <c r="B14" s="3" t="s">
        <v>757</v>
      </c>
      <c r="C14" s="3" t="s">
        <v>758</v>
      </c>
    </row>
    <row r="15" customFormat="false" ht="23.6" hidden="false" customHeight="false" outlineLevel="0" collapsed="false">
      <c r="A15" s="3" t="n">
        <v>15</v>
      </c>
      <c r="B15" s="3" t="s">
        <v>759</v>
      </c>
      <c r="C15" s="3" t="s">
        <v>760</v>
      </c>
    </row>
    <row r="16" customFormat="false" ht="34.8" hidden="false" customHeight="false" outlineLevel="0" collapsed="false">
      <c r="A16" s="3" t="n">
        <v>16</v>
      </c>
      <c r="B16" s="3" t="s">
        <v>761</v>
      </c>
      <c r="C16" s="3" t="s">
        <v>762</v>
      </c>
    </row>
    <row r="17" customFormat="false" ht="23.6" hidden="false" customHeight="false" outlineLevel="0" collapsed="false">
      <c r="A17" s="3" t="n">
        <v>17</v>
      </c>
      <c r="B17" s="3" t="s">
        <v>763</v>
      </c>
      <c r="C17" s="3" t="s">
        <v>764</v>
      </c>
    </row>
    <row r="18" customFormat="false" ht="23.6" hidden="false" customHeight="false" outlineLevel="0" collapsed="false">
      <c r="A18" s="3" t="n">
        <v>18</v>
      </c>
      <c r="B18" s="3" t="s">
        <v>765</v>
      </c>
      <c r="C18" s="3" t="s">
        <v>766</v>
      </c>
    </row>
    <row r="19" customFormat="false" ht="23.6" hidden="false" customHeight="false" outlineLevel="0" collapsed="false">
      <c r="A19" s="3" t="n">
        <v>19</v>
      </c>
      <c r="B19" s="3" t="s">
        <v>767</v>
      </c>
      <c r="C19" s="3" t="s">
        <v>768</v>
      </c>
    </row>
    <row r="20" customFormat="false" ht="34.8" hidden="false" customHeight="false" outlineLevel="0" collapsed="false">
      <c r="A20" s="3" t="n">
        <v>20</v>
      </c>
      <c r="B20" s="3" t="s">
        <v>769</v>
      </c>
      <c r="C20" s="3" t="s">
        <v>770</v>
      </c>
    </row>
    <row r="21" customFormat="false" ht="34.8" hidden="false" customHeight="false" outlineLevel="0" collapsed="false">
      <c r="A21" s="3" t="n">
        <v>21</v>
      </c>
      <c r="B21" s="3" t="s">
        <v>771</v>
      </c>
      <c r="C21" s="3" t="s">
        <v>772</v>
      </c>
    </row>
    <row r="22" customFormat="false" ht="34.8" hidden="false" customHeight="false" outlineLevel="0" collapsed="false">
      <c r="A22" s="3" t="n">
        <v>22</v>
      </c>
      <c r="B22" s="3" t="s">
        <v>773</v>
      </c>
      <c r="C22" s="3" t="s">
        <v>774</v>
      </c>
    </row>
    <row r="23" customFormat="false" ht="23.6" hidden="false" customHeight="false" outlineLevel="0" collapsed="false">
      <c r="A23" s="3" t="n">
        <v>23</v>
      </c>
      <c r="B23" s="3" t="s">
        <v>775</v>
      </c>
      <c r="C23" s="3" t="s">
        <v>776</v>
      </c>
    </row>
    <row r="24" customFormat="false" ht="23.6" hidden="false" customHeight="false" outlineLevel="0" collapsed="false">
      <c r="A24" s="3" t="n">
        <v>24</v>
      </c>
      <c r="B24" s="3" t="s">
        <v>777</v>
      </c>
      <c r="C24" s="3" t="s">
        <v>778</v>
      </c>
    </row>
    <row r="25" customFormat="false" ht="23.6" hidden="false" customHeight="false" outlineLevel="0" collapsed="false">
      <c r="A25" s="3" t="n">
        <v>25</v>
      </c>
      <c r="B25" s="3" t="s">
        <v>779</v>
      </c>
      <c r="C25" s="3" t="s">
        <v>780</v>
      </c>
    </row>
    <row r="26" customFormat="false" ht="57.2" hidden="false" customHeight="false" outlineLevel="0" collapsed="false">
      <c r="A26" s="3" t="n">
        <v>26</v>
      </c>
      <c r="B26" s="3" t="s">
        <v>781</v>
      </c>
      <c r="C26" s="3" t="s">
        <v>782</v>
      </c>
    </row>
    <row r="27" customFormat="false" ht="23.6" hidden="false" customHeight="false" outlineLevel="0" collapsed="false">
      <c r="A27" s="3" t="n">
        <v>27</v>
      </c>
      <c r="B27" s="3" t="s">
        <v>783</v>
      </c>
      <c r="C27" s="3" t="s">
        <v>784</v>
      </c>
    </row>
    <row r="28" customFormat="false" ht="23.6" hidden="false" customHeight="false" outlineLevel="0" collapsed="false">
      <c r="A28" s="3" t="n">
        <v>28</v>
      </c>
      <c r="B28" s="3" t="s">
        <v>785</v>
      </c>
      <c r="C28" s="3" t="s">
        <v>786</v>
      </c>
    </row>
    <row r="29" customFormat="false" ht="46" hidden="false" customHeight="false" outlineLevel="0" collapsed="false">
      <c r="A29" s="3" t="n">
        <v>29</v>
      </c>
      <c r="B29" s="3" t="s">
        <v>787</v>
      </c>
      <c r="C29" s="3" t="s">
        <v>788</v>
      </c>
    </row>
    <row r="30" customFormat="false" ht="23.6" hidden="false" customHeight="false" outlineLevel="0" collapsed="false">
      <c r="A30" s="3" t="n">
        <v>30</v>
      </c>
      <c r="B30" s="3" t="s">
        <v>789</v>
      </c>
      <c r="C30" s="3" t="s">
        <v>790</v>
      </c>
    </row>
    <row r="31" customFormat="false" ht="23.6" hidden="false" customHeight="false" outlineLevel="0" collapsed="false">
      <c r="A31" s="3" t="n">
        <v>31</v>
      </c>
      <c r="B31" s="3" t="s">
        <v>791</v>
      </c>
      <c r="C31" s="3" t="s">
        <v>792</v>
      </c>
    </row>
    <row r="32" customFormat="false" ht="23.6" hidden="false" customHeight="false" outlineLevel="0" collapsed="false">
      <c r="A32" s="3" t="n">
        <v>32</v>
      </c>
      <c r="B32" s="3" t="s">
        <v>793</v>
      </c>
      <c r="C32" s="3" t="s">
        <v>794</v>
      </c>
    </row>
    <row r="33" customFormat="false" ht="23.6" hidden="false" customHeight="false" outlineLevel="0" collapsed="false">
      <c r="A33" s="3" t="n">
        <v>33</v>
      </c>
      <c r="B33" s="3" t="s">
        <v>795</v>
      </c>
      <c r="C33" s="3" t="s">
        <v>796</v>
      </c>
    </row>
    <row r="34" customFormat="false" ht="34.8" hidden="false" customHeight="false" outlineLevel="0" collapsed="false">
      <c r="A34" s="3" t="n">
        <v>34</v>
      </c>
      <c r="B34" s="3" t="s">
        <v>797</v>
      </c>
      <c r="C34" s="3" t="s">
        <v>798</v>
      </c>
    </row>
    <row r="35" customFormat="false" ht="23.6" hidden="false" customHeight="false" outlineLevel="0" collapsed="false">
      <c r="A35" s="3" t="n">
        <v>35</v>
      </c>
      <c r="B35" s="3" t="s">
        <v>799</v>
      </c>
      <c r="C35" s="3" t="s">
        <v>800</v>
      </c>
    </row>
    <row r="36" customFormat="false" ht="23.6" hidden="false" customHeight="false" outlineLevel="0" collapsed="false">
      <c r="A36" s="3" t="n">
        <v>36</v>
      </c>
      <c r="B36" s="3" t="s">
        <v>801</v>
      </c>
      <c r="C36" s="3" t="s">
        <v>802</v>
      </c>
    </row>
    <row r="37" customFormat="false" ht="23.6" hidden="false" customHeight="false" outlineLevel="0" collapsed="false">
      <c r="A37" s="3" t="n">
        <v>37</v>
      </c>
      <c r="B37" s="3" t="s">
        <v>803</v>
      </c>
      <c r="C37" s="3" t="s">
        <v>804</v>
      </c>
    </row>
    <row r="38" customFormat="false" ht="23.6" hidden="false" customHeight="false" outlineLevel="0" collapsed="false">
      <c r="A38" s="3" t="n">
        <v>38</v>
      </c>
      <c r="B38" s="3" t="s">
        <v>805</v>
      </c>
      <c r="C38" s="3" t="s">
        <v>806</v>
      </c>
    </row>
    <row r="39" customFormat="false" ht="23.6" hidden="false" customHeight="false" outlineLevel="0" collapsed="false">
      <c r="A39" s="3" t="n">
        <v>39</v>
      </c>
      <c r="B39" s="3" t="s">
        <v>807</v>
      </c>
      <c r="C39" s="3" t="s">
        <v>808</v>
      </c>
    </row>
    <row r="40" customFormat="false" ht="23.6" hidden="false" customHeight="false" outlineLevel="0" collapsed="false">
      <c r="A40" s="3" t="n">
        <v>40</v>
      </c>
      <c r="B40" s="3" t="s">
        <v>809</v>
      </c>
      <c r="C40" s="3" t="s">
        <v>810</v>
      </c>
    </row>
    <row r="41" customFormat="false" ht="34.8" hidden="false" customHeight="false" outlineLevel="0" collapsed="false">
      <c r="A41" s="3" t="n">
        <v>41</v>
      </c>
      <c r="B41" s="3" t="s">
        <v>811</v>
      </c>
      <c r="C41" s="3" t="s">
        <v>812</v>
      </c>
    </row>
    <row r="42" customFormat="false" ht="23.6" hidden="false" customHeight="false" outlineLevel="0" collapsed="false">
      <c r="A42" s="3" t="n">
        <v>42</v>
      </c>
      <c r="B42" s="3" t="s">
        <v>813</v>
      </c>
      <c r="C42" s="3" t="s">
        <v>814</v>
      </c>
    </row>
    <row r="43" customFormat="false" ht="23.6" hidden="false" customHeight="false" outlineLevel="0" collapsed="false">
      <c r="A43" s="3" t="n">
        <v>43</v>
      </c>
      <c r="B43" s="3" t="s">
        <v>815</v>
      </c>
      <c r="C43" s="3" t="s">
        <v>816</v>
      </c>
    </row>
    <row r="44" customFormat="false" ht="23.6" hidden="false" customHeight="false" outlineLevel="0" collapsed="false">
      <c r="A44" s="3" t="n">
        <v>44</v>
      </c>
      <c r="B44" s="3" t="s">
        <v>817</v>
      </c>
      <c r="C44" s="3" t="s">
        <v>818</v>
      </c>
    </row>
    <row r="45" customFormat="false" ht="23.6" hidden="false" customHeight="false" outlineLevel="0" collapsed="false">
      <c r="A45" s="3" t="n">
        <v>45</v>
      </c>
      <c r="B45" s="3" t="s">
        <v>819</v>
      </c>
      <c r="C45" s="3" t="s">
        <v>820</v>
      </c>
    </row>
    <row r="46" customFormat="false" ht="23.6" hidden="false" customHeight="false" outlineLevel="0" collapsed="false">
      <c r="A46" s="3" t="n">
        <v>46</v>
      </c>
      <c r="B46" s="3" t="s">
        <v>821</v>
      </c>
      <c r="C46" s="3" t="s">
        <v>822</v>
      </c>
    </row>
    <row r="47" customFormat="false" ht="46" hidden="false" customHeight="false" outlineLevel="0" collapsed="false">
      <c r="A47" s="3" t="n">
        <v>47</v>
      </c>
      <c r="B47" s="3" t="s">
        <v>823</v>
      </c>
      <c r="C47" s="3" t="s">
        <v>824</v>
      </c>
    </row>
    <row r="48" customFormat="false" ht="23.6" hidden="false" customHeight="false" outlineLevel="0" collapsed="false">
      <c r="A48" s="3" t="n">
        <v>48</v>
      </c>
      <c r="B48" s="3" t="s">
        <v>825</v>
      </c>
      <c r="C48" s="3" t="s">
        <v>826</v>
      </c>
    </row>
    <row r="49" customFormat="false" ht="23.6" hidden="false" customHeight="false" outlineLevel="0" collapsed="false">
      <c r="A49" s="3" t="n">
        <v>49</v>
      </c>
      <c r="B49" s="3" t="s">
        <v>827</v>
      </c>
      <c r="C49" s="3" t="s">
        <v>828</v>
      </c>
    </row>
    <row r="50" customFormat="false" ht="23.6" hidden="false" customHeight="false" outlineLevel="0" collapsed="false">
      <c r="A50" s="3" t="n">
        <v>50</v>
      </c>
      <c r="B50" s="3" t="s">
        <v>829</v>
      </c>
      <c r="C50" s="3" t="s">
        <v>830</v>
      </c>
    </row>
    <row r="51" customFormat="false" ht="23.6" hidden="false" customHeight="false" outlineLevel="0" collapsed="false">
      <c r="A51" s="3" t="n">
        <v>51</v>
      </c>
      <c r="B51" s="3" t="s">
        <v>831</v>
      </c>
      <c r="C51" s="3" t="s">
        <v>832</v>
      </c>
    </row>
    <row r="52" customFormat="false" ht="34.8" hidden="false" customHeight="false" outlineLevel="0" collapsed="false">
      <c r="A52" s="3" t="n">
        <v>52</v>
      </c>
      <c r="B52" s="3" t="s">
        <v>833</v>
      </c>
      <c r="C52" s="3" t="s">
        <v>834</v>
      </c>
    </row>
    <row r="53" customFormat="false" ht="23.6" hidden="false" customHeight="false" outlineLevel="0" collapsed="false">
      <c r="A53" s="3" t="n">
        <v>53</v>
      </c>
      <c r="B53" s="3" t="s">
        <v>835</v>
      </c>
      <c r="C53" s="3" t="s">
        <v>836</v>
      </c>
    </row>
    <row r="54" customFormat="false" ht="12.8" hidden="false" customHeight="false" outlineLevel="0" collapsed="false">
      <c r="A54" s="3" t="n">
        <v>54</v>
      </c>
      <c r="B54" s="3" t="s">
        <v>837</v>
      </c>
      <c r="C54" s="3" t="s">
        <v>838</v>
      </c>
    </row>
    <row r="55" customFormat="false" ht="23.6" hidden="false" customHeight="false" outlineLevel="0" collapsed="false">
      <c r="A55" s="3" t="n">
        <v>55</v>
      </c>
      <c r="B55" s="3" t="s">
        <v>839</v>
      </c>
      <c r="C55" s="3" t="s">
        <v>840</v>
      </c>
    </row>
    <row r="56" customFormat="false" ht="23.6" hidden="false" customHeight="false" outlineLevel="0" collapsed="false">
      <c r="A56" s="3" t="n">
        <v>56</v>
      </c>
      <c r="B56" s="3" t="s">
        <v>841</v>
      </c>
      <c r="C56" s="3" t="s">
        <v>842</v>
      </c>
    </row>
    <row r="57" customFormat="false" ht="23.6" hidden="false" customHeight="false" outlineLevel="0" collapsed="false">
      <c r="A57" s="3" t="n">
        <v>57</v>
      </c>
      <c r="B57" s="3" t="s">
        <v>843</v>
      </c>
      <c r="C57" s="3" t="s">
        <v>844</v>
      </c>
    </row>
    <row r="58" customFormat="false" ht="22.35" hidden="false" customHeight="false" outlineLevel="0" collapsed="false">
      <c r="A58" s="3" t="n">
        <v>58</v>
      </c>
      <c r="B58" s="3" t="s">
        <v>845</v>
      </c>
      <c r="C58" s="3" t="s">
        <v>846</v>
      </c>
    </row>
    <row r="59" customFormat="false" ht="23.6" hidden="false" customHeight="false" outlineLevel="0" collapsed="false">
      <c r="A59" s="3" t="n">
        <v>59</v>
      </c>
      <c r="B59" s="3" t="s">
        <v>847</v>
      </c>
      <c r="C59" s="3" t="s">
        <v>848</v>
      </c>
    </row>
    <row r="60" customFormat="false" ht="68.4" hidden="false" customHeight="false" outlineLevel="0" collapsed="false">
      <c r="A60" s="3" t="n">
        <v>60</v>
      </c>
      <c r="B60" s="3" t="s">
        <v>849</v>
      </c>
      <c r="C60" s="3" t="s">
        <v>850</v>
      </c>
    </row>
    <row r="61" customFormat="false" ht="34.8" hidden="false" customHeight="false" outlineLevel="0" collapsed="false">
      <c r="A61" s="3" t="n">
        <v>61</v>
      </c>
      <c r="B61" s="3" t="s">
        <v>851</v>
      </c>
      <c r="C61" s="3" t="s">
        <v>852</v>
      </c>
    </row>
    <row r="62" customFormat="false" ht="34.8" hidden="false" customHeight="false" outlineLevel="0" collapsed="false">
      <c r="A62" s="3" t="n">
        <v>62</v>
      </c>
      <c r="B62" s="3" t="s">
        <v>853</v>
      </c>
      <c r="C62" s="3" t="s">
        <v>854</v>
      </c>
    </row>
    <row r="63" customFormat="false" ht="34.8" hidden="false" customHeight="false" outlineLevel="0" collapsed="false">
      <c r="A63" s="3" t="n">
        <v>63</v>
      </c>
      <c r="B63" s="3" t="s">
        <v>855</v>
      </c>
      <c r="C63" s="3" t="s">
        <v>856</v>
      </c>
    </row>
    <row r="64" customFormat="false" ht="23.6" hidden="false" customHeight="false" outlineLevel="0" collapsed="false">
      <c r="A64" s="3" t="n">
        <v>64</v>
      </c>
      <c r="B64" s="3" t="s">
        <v>857</v>
      </c>
      <c r="C64" s="3" t="s">
        <v>858</v>
      </c>
    </row>
    <row r="65" customFormat="false" ht="46" hidden="false" customHeight="false" outlineLevel="0" collapsed="false">
      <c r="A65" s="3" t="n">
        <v>65</v>
      </c>
      <c r="B65" s="3" t="s">
        <v>859</v>
      </c>
      <c r="C65" s="3" t="s">
        <v>860</v>
      </c>
    </row>
    <row r="66" customFormat="false" ht="12.8" hidden="false" customHeight="false" outlineLevel="0" collapsed="false">
      <c r="A66" s="3" t="n">
        <v>66</v>
      </c>
      <c r="B66" s="3" t="s">
        <v>861</v>
      </c>
      <c r="C66" s="3" t="s">
        <v>862</v>
      </c>
    </row>
    <row r="67" customFormat="false" ht="23.6" hidden="false" customHeight="false" outlineLevel="0" collapsed="false">
      <c r="A67" s="3" t="n">
        <v>67</v>
      </c>
      <c r="B67" s="3" t="s">
        <v>863</v>
      </c>
      <c r="C67" s="3" t="s">
        <v>864</v>
      </c>
    </row>
    <row r="68" customFormat="false" ht="23.6" hidden="false" customHeight="false" outlineLevel="0" collapsed="false">
      <c r="A68" s="3" t="n">
        <v>68</v>
      </c>
      <c r="B68" s="3" t="s">
        <v>865</v>
      </c>
      <c r="C68" s="3" t="s">
        <v>866</v>
      </c>
    </row>
    <row r="69" customFormat="false" ht="23.6" hidden="false" customHeight="false" outlineLevel="0" collapsed="false">
      <c r="A69" s="3" t="n">
        <v>69</v>
      </c>
      <c r="B69" s="3" t="s">
        <v>867</v>
      </c>
      <c r="C69" s="3" t="s">
        <v>868</v>
      </c>
    </row>
    <row r="70" customFormat="false" ht="23.6" hidden="false" customHeight="false" outlineLevel="0" collapsed="false">
      <c r="A70" s="3" t="n">
        <v>70</v>
      </c>
      <c r="B70" s="3" t="s">
        <v>869</v>
      </c>
      <c r="C70" s="3" t="s">
        <v>870</v>
      </c>
    </row>
    <row r="71" customFormat="false" ht="34.8" hidden="false" customHeight="false" outlineLevel="0" collapsed="false">
      <c r="A71" s="3" t="n">
        <v>71</v>
      </c>
      <c r="B71" s="3" t="s">
        <v>871</v>
      </c>
      <c r="C71" s="3" t="s">
        <v>872</v>
      </c>
    </row>
    <row r="72" customFormat="false" ht="23.6" hidden="false" customHeight="false" outlineLevel="0" collapsed="false">
      <c r="A72" s="3" t="n">
        <v>72</v>
      </c>
      <c r="B72" s="3" t="s">
        <v>873</v>
      </c>
      <c r="C72" s="3" t="s">
        <v>874</v>
      </c>
    </row>
    <row r="73" customFormat="false" ht="32.95" hidden="false" customHeight="false" outlineLevel="0" collapsed="false">
      <c r="A73" s="3" t="n">
        <v>73</v>
      </c>
      <c r="B73" s="3" t="s">
        <v>875</v>
      </c>
      <c r="C73" s="3" t="s">
        <v>876</v>
      </c>
    </row>
    <row r="74" customFormat="false" ht="34.8" hidden="false" customHeight="false" outlineLevel="0" collapsed="false">
      <c r="A74" s="3" t="n">
        <v>74</v>
      </c>
      <c r="B74" s="3" t="s">
        <v>877</v>
      </c>
      <c r="C74" s="3" t="s">
        <v>878</v>
      </c>
    </row>
    <row r="75" customFormat="false" ht="34.8" hidden="false" customHeight="false" outlineLevel="0" collapsed="false">
      <c r="A75" s="3" t="n">
        <v>75</v>
      </c>
      <c r="B75" s="3" t="s">
        <v>879</v>
      </c>
      <c r="C75" s="3" t="s">
        <v>880</v>
      </c>
    </row>
    <row r="76" customFormat="false" ht="23.6" hidden="false" customHeight="false" outlineLevel="0" collapsed="false">
      <c r="A76" s="3" t="n">
        <v>76</v>
      </c>
      <c r="B76" s="3" t="s">
        <v>881</v>
      </c>
      <c r="C76" s="3" t="s">
        <v>882</v>
      </c>
    </row>
    <row r="77" customFormat="false" ht="23.6" hidden="false" customHeight="false" outlineLevel="0" collapsed="false">
      <c r="A77" s="3" t="n">
        <v>77</v>
      </c>
      <c r="B77" s="3" t="s">
        <v>883</v>
      </c>
      <c r="C77" s="3" t="s">
        <v>884</v>
      </c>
    </row>
    <row r="78" customFormat="false" ht="23.6" hidden="false" customHeight="false" outlineLevel="0" collapsed="false">
      <c r="A78" s="3" t="n">
        <v>78</v>
      </c>
      <c r="B78" s="3" t="s">
        <v>885</v>
      </c>
      <c r="C78" s="3" t="s">
        <v>886</v>
      </c>
    </row>
    <row r="79" customFormat="false" ht="46" hidden="false" customHeight="false" outlineLevel="0" collapsed="false">
      <c r="A79" s="3" t="n">
        <v>79</v>
      </c>
      <c r="B79" s="3" t="s">
        <v>887</v>
      </c>
      <c r="C79" s="3" t="s">
        <v>888</v>
      </c>
    </row>
    <row r="80" customFormat="false" ht="23.6" hidden="false" customHeight="false" outlineLevel="0" collapsed="false">
      <c r="A80" s="3" t="n">
        <v>80</v>
      </c>
      <c r="B80" s="3" t="s">
        <v>889</v>
      </c>
      <c r="C80" s="3" t="s">
        <v>890</v>
      </c>
    </row>
    <row r="81" customFormat="false" ht="23.6" hidden="false" customHeight="false" outlineLevel="0" collapsed="false">
      <c r="A81" s="3" t="n">
        <v>81</v>
      </c>
      <c r="B81" s="3" t="s">
        <v>891</v>
      </c>
      <c r="C81" s="3" t="s">
        <v>892</v>
      </c>
    </row>
    <row r="82" customFormat="false" ht="23.6" hidden="false" customHeight="false" outlineLevel="0" collapsed="false">
      <c r="A82" s="3" t="n">
        <v>82</v>
      </c>
      <c r="B82" s="3" t="s">
        <v>893</v>
      </c>
      <c r="C82" s="3" t="s">
        <v>894</v>
      </c>
    </row>
    <row r="83" customFormat="false" ht="23.6" hidden="false" customHeight="false" outlineLevel="0" collapsed="false">
      <c r="A83" s="3" t="n">
        <v>83</v>
      </c>
      <c r="B83" s="3" t="s">
        <v>895</v>
      </c>
      <c r="C83" s="3" t="s">
        <v>896</v>
      </c>
    </row>
    <row r="84" customFormat="false" ht="23.6" hidden="false" customHeight="false" outlineLevel="0" collapsed="false">
      <c r="A84" s="3" t="n">
        <v>84</v>
      </c>
      <c r="B84" s="3" t="s">
        <v>897</v>
      </c>
      <c r="C84" s="3" t="s">
        <v>898</v>
      </c>
    </row>
    <row r="85" customFormat="false" ht="23.6" hidden="false" customHeight="false" outlineLevel="0" collapsed="false">
      <c r="A85" s="3" t="n">
        <v>85</v>
      </c>
      <c r="B85" s="3" t="s">
        <v>899</v>
      </c>
      <c r="C85" s="3" t="s">
        <v>900</v>
      </c>
    </row>
    <row r="86" customFormat="false" ht="23.6" hidden="false" customHeight="false" outlineLevel="0" collapsed="false">
      <c r="A86" s="3" t="n">
        <v>86</v>
      </c>
      <c r="B86" s="3" t="s">
        <v>901</v>
      </c>
      <c r="C86" s="3" t="s">
        <v>902</v>
      </c>
    </row>
    <row r="87" customFormat="false" ht="57.2" hidden="false" customHeight="false" outlineLevel="0" collapsed="false">
      <c r="A87" s="3" t="n">
        <v>87</v>
      </c>
      <c r="B87" s="3" t="s">
        <v>903</v>
      </c>
      <c r="C87" s="3" t="s">
        <v>904</v>
      </c>
    </row>
    <row r="88" customFormat="false" ht="23.6" hidden="false" customHeight="false" outlineLevel="0" collapsed="false">
      <c r="A88" s="3" t="n">
        <v>88</v>
      </c>
      <c r="B88" s="3" t="s">
        <v>905</v>
      </c>
      <c r="C88" s="3" t="s">
        <v>906</v>
      </c>
    </row>
    <row r="89" customFormat="false" ht="46" hidden="false" customHeight="false" outlineLevel="0" collapsed="false">
      <c r="A89" s="3" t="n">
        <v>89</v>
      </c>
      <c r="B89" s="3" t="s">
        <v>907</v>
      </c>
      <c r="C89" s="3" t="s">
        <v>908</v>
      </c>
    </row>
    <row r="90" customFormat="false" ht="34.8" hidden="false" customHeight="false" outlineLevel="0" collapsed="false">
      <c r="A90" s="3" t="n">
        <v>90</v>
      </c>
      <c r="B90" s="3" t="s">
        <v>909</v>
      </c>
      <c r="C90" s="3" t="s">
        <v>910</v>
      </c>
    </row>
    <row r="91" customFormat="false" ht="32.95" hidden="false" customHeight="false" outlineLevel="0" collapsed="false">
      <c r="A91" s="3" t="n">
        <v>91</v>
      </c>
      <c r="B91" s="3" t="s">
        <v>911</v>
      </c>
      <c r="C91" s="3" t="s">
        <v>912</v>
      </c>
    </row>
    <row r="92" customFormat="false" ht="46" hidden="false" customHeight="false" outlineLevel="0" collapsed="false">
      <c r="A92" s="3" t="n">
        <v>92</v>
      </c>
      <c r="B92" s="3" t="s">
        <v>913</v>
      </c>
      <c r="C92" s="3" t="s">
        <v>914</v>
      </c>
    </row>
    <row r="93" customFormat="false" ht="68.4" hidden="false" customHeight="false" outlineLevel="0" collapsed="false">
      <c r="A93" s="3" t="n">
        <v>93</v>
      </c>
      <c r="B93" s="3" t="s">
        <v>915</v>
      </c>
      <c r="C93" s="3" t="s">
        <v>916</v>
      </c>
    </row>
    <row r="94" customFormat="false" ht="46" hidden="false" customHeight="false" outlineLevel="0" collapsed="false">
      <c r="A94" s="3" t="n">
        <v>94</v>
      </c>
      <c r="B94" s="3" t="s">
        <v>917</v>
      </c>
      <c r="C94" s="3" t="s">
        <v>918</v>
      </c>
    </row>
    <row r="95" customFormat="false" ht="34.8" hidden="false" customHeight="false" outlineLevel="0" collapsed="false">
      <c r="A95" s="3" t="n">
        <v>95</v>
      </c>
      <c r="B95" s="3" t="s">
        <v>919</v>
      </c>
      <c r="C95" s="3" t="s">
        <v>920</v>
      </c>
    </row>
    <row r="96" customFormat="false" ht="46" hidden="false" customHeight="false" outlineLevel="0" collapsed="false">
      <c r="A96" s="3" t="n">
        <v>96</v>
      </c>
      <c r="B96" s="3" t="s">
        <v>921</v>
      </c>
      <c r="C96" s="3" t="s">
        <v>922</v>
      </c>
    </row>
    <row r="97" customFormat="false" ht="34.8" hidden="false" customHeight="false" outlineLevel="0" collapsed="false">
      <c r="A97" s="3" t="n">
        <v>97</v>
      </c>
      <c r="B97" s="3" t="s">
        <v>923</v>
      </c>
      <c r="C97" s="3" t="s">
        <v>924</v>
      </c>
    </row>
    <row r="98" customFormat="false" ht="46" hidden="false" customHeight="false" outlineLevel="0" collapsed="false">
      <c r="A98" s="3" t="n">
        <v>98</v>
      </c>
      <c r="B98" s="3" t="s">
        <v>925</v>
      </c>
      <c r="C98" s="3" t="s">
        <v>926</v>
      </c>
    </row>
    <row r="99" customFormat="false" ht="32.95" hidden="false" customHeight="false" outlineLevel="0" collapsed="false">
      <c r="A99" s="3" t="n">
        <v>99</v>
      </c>
      <c r="B99" s="3" t="s">
        <v>927</v>
      </c>
      <c r="C99" s="3" t="s">
        <v>928</v>
      </c>
    </row>
    <row r="100" customFormat="false" ht="34.8" hidden="false" customHeight="false" outlineLevel="0" collapsed="false">
      <c r="A100" s="3" t="n">
        <v>100</v>
      </c>
      <c r="B100" s="3" t="s">
        <v>929</v>
      </c>
      <c r="C100" s="3" t="s">
        <v>930</v>
      </c>
    </row>
    <row r="101" customFormat="false" ht="12.8" hidden="false" customHeight="false" outlineLevel="0" collapsed="false">
      <c r="A101" s="3" t="n">
        <v>101</v>
      </c>
      <c r="B101" s="3" t="s">
        <v>931</v>
      </c>
      <c r="C101" s="3" t="s">
        <v>932</v>
      </c>
    </row>
    <row r="102" customFormat="false" ht="23.6" hidden="false" customHeight="false" outlineLevel="0" collapsed="false">
      <c r="A102" s="3" t="n">
        <v>102</v>
      </c>
      <c r="B102" s="3" t="s">
        <v>933</v>
      </c>
      <c r="C102" s="3" t="s">
        <v>934</v>
      </c>
    </row>
    <row r="103" customFormat="false" ht="22.35" hidden="false" customHeight="false" outlineLevel="0" collapsed="false">
      <c r="A103" s="3" t="n">
        <v>103</v>
      </c>
      <c r="B103" s="3" t="s">
        <v>935</v>
      </c>
      <c r="C103" s="3" t="s">
        <v>936</v>
      </c>
    </row>
    <row r="104" customFormat="false" ht="23.6" hidden="false" customHeight="false" outlineLevel="0" collapsed="false">
      <c r="A104" s="3" t="n">
        <v>104</v>
      </c>
      <c r="B104" s="3" t="s">
        <v>937</v>
      </c>
      <c r="C104" s="3" t="s">
        <v>938</v>
      </c>
    </row>
    <row r="105" customFormat="false" ht="43.5" hidden="false" customHeight="false" outlineLevel="0" collapsed="false">
      <c r="A105" s="3" t="n">
        <v>105</v>
      </c>
      <c r="B105" s="3" t="s">
        <v>939</v>
      </c>
      <c r="C105" s="3" t="s">
        <v>940</v>
      </c>
    </row>
    <row r="106" customFormat="false" ht="68.4" hidden="false" customHeight="false" outlineLevel="0" collapsed="false">
      <c r="A106" s="3" t="n">
        <v>106</v>
      </c>
      <c r="B106" s="3" t="s">
        <v>941</v>
      </c>
      <c r="C106" s="3" t="s">
        <v>942</v>
      </c>
    </row>
    <row r="107" customFormat="false" ht="34.8" hidden="false" customHeight="false" outlineLevel="0" collapsed="false">
      <c r="A107" s="3" t="n">
        <v>107</v>
      </c>
      <c r="B107" s="3" t="s">
        <v>943</v>
      </c>
      <c r="C107" s="3" t="s">
        <v>944</v>
      </c>
    </row>
    <row r="108" customFormat="false" ht="23.6" hidden="false" customHeight="false" outlineLevel="0" collapsed="false">
      <c r="A108" s="3" t="n">
        <v>108</v>
      </c>
      <c r="B108" s="3" t="s">
        <v>945</v>
      </c>
      <c r="C108" s="3" t="s">
        <v>946</v>
      </c>
    </row>
    <row r="109" customFormat="false" ht="23.6" hidden="false" customHeight="false" outlineLevel="0" collapsed="false">
      <c r="A109" s="3" t="n">
        <v>109</v>
      </c>
      <c r="B109" s="3" t="s">
        <v>947</v>
      </c>
      <c r="C109" s="3" t="s">
        <v>948</v>
      </c>
    </row>
    <row r="110" customFormat="false" ht="23.6" hidden="false" customHeight="false" outlineLevel="0" collapsed="false">
      <c r="A110" s="3" t="n">
        <v>110</v>
      </c>
      <c r="B110" s="3" t="s">
        <v>949</v>
      </c>
      <c r="C110" s="3" t="s">
        <v>950</v>
      </c>
    </row>
    <row r="111" customFormat="false" ht="23.6" hidden="false" customHeight="false" outlineLevel="0" collapsed="false">
      <c r="A111" s="3" t="n">
        <v>111</v>
      </c>
      <c r="B111" s="3" t="s">
        <v>951</v>
      </c>
      <c r="C111" s="3" t="s">
        <v>952</v>
      </c>
    </row>
    <row r="112" customFormat="false" ht="23.6" hidden="false" customHeight="false" outlineLevel="0" collapsed="false">
      <c r="A112" s="3" t="n">
        <v>112</v>
      </c>
      <c r="B112" s="3" t="s">
        <v>953</v>
      </c>
      <c r="C112" s="3" t="s">
        <v>954</v>
      </c>
    </row>
    <row r="113" customFormat="false" ht="23.6" hidden="false" customHeight="false" outlineLevel="0" collapsed="false">
      <c r="A113" s="3" t="n">
        <v>113</v>
      </c>
      <c r="B113" s="3" t="s">
        <v>955</v>
      </c>
      <c r="C113" s="3" t="s">
        <v>954</v>
      </c>
    </row>
    <row r="114" customFormat="false" ht="23.6" hidden="false" customHeight="false" outlineLevel="0" collapsed="false">
      <c r="A114" s="3" t="n">
        <v>114</v>
      </c>
      <c r="B114" s="3" t="s">
        <v>956</v>
      </c>
      <c r="C114" s="3" t="s">
        <v>957</v>
      </c>
    </row>
    <row r="115" customFormat="false" ht="23.6" hidden="false" customHeight="false" outlineLevel="0" collapsed="false">
      <c r="A115" s="3" t="n">
        <v>115</v>
      </c>
      <c r="B115" s="3" t="s">
        <v>958</v>
      </c>
      <c r="C115" s="3" t="s">
        <v>959</v>
      </c>
    </row>
    <row r="116" customFormat="false" ht="23.6" hidden="false" customHeight="false" outlineLevel="0" collapsed="false">
      <c r="A116" s="3" t="n">
        <v>116</v>
      </c>
      <c r="B116" s="3" t="s">
        <v>960</v>
      </c>
      <c r="C116" s="3" t="s">
        <v>961</v>
      </c>
    </row>
    <row r="117" customFormat="false" ht="23.6" hidden="false" customHeight="false" outlineLevel="0" collapsed="false">
      <c r="A117" s="3" t="n">
        <v>117</v>
      </c>
      <c r="B117" s="3" t="s">
        <v>962</v>
      </c>
      <c r="C117" s="3" t="s">
        <v>963</v>
      </c>
    </row>
    <row r="118" customFormat="false" ht="23.6" hidden="false" customHeight="false" outlineLevel="0" collapsed="false">
      <c r="A118" s="3" t="n">
        <v>118</v>
      </c>
      <c r="B118" s="3" t="s">
        <v>964</v>
      </c>
      <c r="C118" s="3" t="s">
        <v>965</v>
      </c>
    </row>
    <row r="119" customFormat="false" ht="23.6" hidden="false" customHeight="false" outlineLevel="0" collapsed="false">
      <c r="A119" s="3" t="n">
        <v>119</v>
      </c>
      <c r="B119" s="3" t="s">
        <v>966</v>
      </c>
      <c r="C119" s="3" t="s">
        <v>967</v>
      </c>
    </row>
    <row r="120" customFormat="false" ht="23.6" hidden="false" customHeight="false" outlineLevel="0" collapsed="false">
      <c r="A120" s="3" t="n">
        <v>120</v>
      </c>
      <c r="B120" s="3" t="s">
        <v>968</v>
      </c>
      <c r="C120" s="3" t="s">
        <v>969</v>
      </c>
    </row>
    <row r="121" customFormat="false" ht="23.6" hidden="false" customHeight="false" outlineLevel="0" collapsed="false">
      <c r="A121" s="3" t="n">
        <v>121</v>
      </c>
      <c r="B121" s="3" t="s">
        <v>970</v>
      </c>
      <c r="C121" s="3" t="s">
        <v>971</v>
      </c>
    </row>
    <row r="122" customFormat="false" ht="23.6" hidden="false" customHeight="false" outlineLevel="0" collapsed="false">
      <c r="A122" s="3" t="n">
        <v>122</v>
      </c>
      <c r="B122" s="3" t="s">
        <v>972</v>
      </c>
      <c r="C122" s="3" t="s">
        <v>973</v>
      </c>
    </row>
    <row r="123" customFormat="false" ht="23.6" hidden="false" customHeight="false" outlineLevel="0" collapsed="false">
      <c r="A123" s="3" t="n">
        <v>123</v>
      </c>
      <c r="B123" s="3" t="s">
        <v>974</v>
      </c>
      <c r="C123" s="3" t="s">
        <v>975</v>
      </c>
    </row>
    <row r="124" customFormat="false" ht="23.6" hidden="false" customHeight="false" outlineLevel="0" collapsed="false">
      <c r="A124" s="3" t="n">
        <v>124</v>
      </c>
      <c r="B124" s="3" t="s">
        <v>976</v>
      </c>
      <c r="C124" s="3" t="s">
        <v>977</v>
      </c>
    </row>
    <row r="125" customFormat="false" ht="23.6" hidden="false" customHeight="false" outlineLevel="0" collapsed="false">
      <c r="A125" s="3" t="n">
        <v>125</v>
      </c>
      <c r="B125" s="3" t="s">
        <v>978</v>
      </c>
      <c r="C125" s="3" t="s">
        <v>979</v>
      </c>
    </row>
    <row r="126" customFormat="false" ht="23.6" hidden="false" customHeight="false" outlineLevel="0" collapsed="false">
      <c r="A126" s="3" t="n">
        <v>126</v>
      </c>
      <c r="B126" s="3" t="s">
        <v>980</v>
      </c>
      <c r="C126" s="3" t="s">
        <v>981</v>
      </c>
    </row>
    <row r="127" customFormat="false" ht="23.6" hidden="false" customHeight="false" outlineLevel="0" collapsed="false">
      <c r="A127" s="3" t="n">
        <v>127</v>
      </c>
      <c r="B127" s="3" t="s">
        <v>982</v>
      </c>
      <c r="C127" s="3" t="s">
        <v>983</v>
      </c>
    </row>
    <row r="128" customFormat="false" ht="46" hidden="false" customHeight="false" outlineLevel="0" collapsed="false">
      <c r="A128" s="3" t="n">
        <v>128</v>
      </c>
      <c r="B128" s="3" t="s">
        <v>984</v>
      </c>
      <c r="C128" s="3" t="s">
        <v>985</v>
      </c>
    </row>
    <row r="129" customFormat="false" ht="34.8" hidden="false" customHeight="false" outlineLevel="0" collapsed="false">
      <c r="A129" s="3" t="n">
        <v>129</v>
      </c>
      <c r="B129" s="3" t="s">
        <v>986</v>
      </c>
      <c r="C129" s="3" t="s">
        <v>987</v>
      </c>
    </row>
    <row r="130" customFormat="false" ht="34.8" hidden="false" customHeight="false" outlineLevel="0" collapsed="false">
      <c r="A130" s="3" t="n">
        <v>130</v>
      </c>
      <c r="B130" s="3" t="s">
        <v>988</v>
      </c>
      <c r="C130" s="3" t="s">
        <v>987</v>
      </c>
    </row>
    <row r="131" customFormat="false" ht="23.6" hidden="false" customHeight="false" outlineLevel="0" collapsed="false">
      <c r="A131" s="3" t="n">
        <v>131</v>
      </c>
      <c r="B131" s="3" t="s">
        <v>989</v>
      </c>
      <c r="C131" s="3" t="s">
        <v>990</v>
      </c>
    </row>
    <row r="132" customFormat="false" ht="23.6" hidden="false" customHeight="false" outlineLevel="0" collapsed="false">
      <c r="A132" s="3" t="n">
        <v>132</v>
      </c>
      <c r="B132" s="3" t="s">
        <v>991</v>
      </c>
      <c r="C132" s="3" t="s">
        <v>992</v>
      </c>
    </row>
    <row r="133" customFormat="false" ht="34.8" hidden="false" customHeight="false" outlineLevel="0" collapsed="false">
      <c r="A133" s="3" t="n">
        <v>133</v>
      </c>
      <c r="B133" s="3" t="s">
        <v>993</v>
      </c>
      <c r="C133" s="3" t="s">
        <v>994</v>
      </c>
    </row>
    <row r="134" customFormat="false" ht="23.6" hidden="false" customHeight="false" outlineLevel="0" collapsed="false">
      <c r="A134" s="3" t="n">
        <v>134</v>
      </c>
      <c r="B134" s="3" t="s">
        <v>995</v>
      </c>
      <c r="C134" s="3" t="s">
        <v>996</v>
      </c>
    </row>
    <row r="135" customFormat="false" ht="23.6" hidden="false" customHeight="false" outlineLevel="0" collapsed="false">
      <c r="A135" s="3" t="n">
        <v>135</v>
      </c>
      <c r="B135" s="3" t="s">
        <v>997</v>
      </c>
      <c r="C135" s="3" t="s">
        <v>998</v>
      </c>
    </row>
    <row r="136" customFormat="false" ht="23.6" hidden="false" customHeight="false" outlineLevel="0" collapsed="false">
      <c r="A136" s="3" t="n">
        <v>136</v>
      </c>
      <c r="B136" s="3" t="s">
        <v>999</v>
      </c>
      <c r="C136" s="3" t="s">
        <v>1000</v>
      </c>
    </row>
    <row r="137" customFormat="false" ht="23.6" hidden="false" customHeight="false" outlineLevel="0" collapsed="false">
      <c r="A137" s="3" t="n">
        <v>137</v>
      </c>
      <c r="B137" s="3" t="s">
        <v>1001</v>
      </c>
      <c r="C137" s="3" t="s">
        <v>1002</v>
      </c>
    </row>
    <row r="138" customFormat="false" ht="23.6" hidden="false" customHeight="false" outlineLevel="0" collapsed="false">
      <c r="A138" s="3" t="n">
        <v>138</v>
      </c>
      <c r="B138" s="3" t="s">
        <v>1003</v>
      </c>
      <c r="C138" s="3" t="s">
        <v>1004</v>
      </c>
    </row>
    <row r="139" customFormat="false" ht="23.6" hidden="false" customHeight="false" outlineLevel="0" collapsed="false">
      <c r="A139" s="3" t="n">
        <v>139</v>
      </c>
      <c r="B139" s="3" t="s">
        <v>1005</v>
      </c>
      <c r="C139" s="3" t="s">
        <v>1006</v>
      </c>
    </row>
    <row r="140" customFormat="false" ht="23.6" hidden="false" customHeight="false" outlineLevel="0" collapsed="false">
      <c r="A140" s="3" t="n">
        <v>140</v>
      </c>
      <c r="B140" s="3" t="s">
        <v>1007</v>
      </c>
      <c r="C140" s="3" t="s">
        <v>1008</v>
      </c>
    </row>
    <row r="141" customFormat="false" ht="23.6" hidden="false" customHeight="false" outlineLevel="0" collapsed="false">
      <c r="A141" s="3" t="n">
        <v>141</v>
      </c>
      <c r="B141" s="3" t="s">
        <v>1009</v>
      </c>
      <c r="C141" s="3" t="s">
        <v>1010</v>
      </c>
    </row>
    <row r="142" customFormat="false" ht="23.6" hidden="false" customHeight="false" outlineLevel="0" collapsed="false">
      <c r="A142" s="3" t="n">
        <v>142</v>
      </c>
      <c r="B142" s="3" t="s">
        <v>1011</v>
      </c>
      <c r="C142" s="3" t="s">
        <v>1012</v>
      </c>
    </row>
    <row r="143" customFormat="false" ht="23.6" hidden="false" customHeight="false" outlineLevel="0" collapsed="false">
      <c r="A143" s="3" t="n">
        <v>143</v>
      </c>
      <c r="B143" s="3" t="s">
        <v>1013</v>
      </c>
      <c r="C143" s="3" t="s">
        <v>1014</v>
      </c>
    </row>
    <row r="144" customFormat="false" ht="34.8" hidden="false" customHeight="false" outlineLevel="0" collapsed="false">
      <c r="A144" s="3" t="n">
        <v>144</v>
      </c>
      <c r="B144" s="3" t="s">
        <v>1015</v>
      </c>
      <c r="C144" s="3" t="s">
        <v>1016</v>
      </c>
    </row>
    <row r="145" customFormat="false" ht="23.6" hidden="false" customHeight="false" outlineLevel="0" collapsed="false">
      <c r="A145" s="3" t="n">
        <v>145</v>
      </c>
      <c r="B145" s="3" t="s">
        <v>1017</v>
      </c>
      <c r="C145" s="3" t="s">
        <v>1018</v>
      </c>
    </row>
    <row r="146" customFormat="false" ht="32.95" hidden="false" customHeight="false" outlineLevel="0" collapsed="false">
      <c r="A146" s="3" t="n">
        <v>146</v>
      </c>
      <c r="B146" s="3" t="s">
        <v>1019</v>
      </c>
      <c r="C146" s="3" t="s">
        <v>1020</v>
      </c>
    </row>
    <row r="147" customFormat="false" ht="34.8" hidden="false" customHeight="false" outlineLevel="0" collapsed="false">
      <c r="A147" s="3" t="n">
        <v>147</v>
      </c>
      <c r="B147" s="3" t="s">
        <v>1021</v>
      </c>
      <c r="C147" s="3" t="s">
        <v>1022</v>
      </c>
    </row>
    <row r="148" customFormat="false" ht="34.8" hidden="false" customHeight="false" outlineLevel="0" collapsed="false">
      <c r="A148" s="3" t="n">
        <v>148</v>
      </c>
      <c r="B148" s="3" t="s">
        <v>1023</v>
      </c>
      <c r="C148" s="3" t="s">
        <v>1024</v>
      </c>
    </row>
    <row r="149" customFormat="false" ht="23.6" hidden="false" customHeight="false" outlineLevel="0" collapsed="false">
      <c r="A149" s="3" t="n">
        <v>149</v>
      </c>
      <c r="B149" s="3" t="s">
        <v>1025</v>
      </c>
      <c r="C149" s="3" t="s">
        <v>1026</v>
      </c>
    </row>
    <row r="150" customFormat="false" ht="34.8" hidden="false" customHeight="false" outlineLevel="0" collapsed="false">
      <c r="A150" s="3" t="n">
        <v>150</v>
      </c>
      <c r="B150" s="3" t="s">
        <v>1027</v>
      </c>
      <c r="C150" s="3" t="s">
        <v>1028</v>
      </c>
    </row>
    <row r="151" customFormat="false" ht="23.6" hidden="false" customHeight="false" outlineLevel="0" collapsed="false">
      <c r="A151" s="3" t="n">
        <v>151</v>
      </c>
      <c r="B151" s="3" t="s">
        <v>1029</v>
      </c>
      <c r="C151" s="3" t="s">
        <v>1030</v>
      </c>
    </row>
    <row r="152" customFormat="false" ht="23.6" hidden="false" customHeight="false" outlineLevel="0" collapsed="false">
      <c r="A152" s="3" t="n">
        <v>152</v>
      </c>
      <c r="B152" s="3" t="s">
        <v>1031</v>
      </c>
      <c r="C152" s="3" t="s">
        <v>1032</v>
      </c>
    </row>
    <row r="153" customFormat="false" ht="34.8" hidden="false" customHeight="false" outlineLevel="0" collapsed="false">
      <c r="A153" s="3" t="n">
        <v>153</v>
      </c>
      <c r="B153" s="3" t="s">
        <v>1033</v>
      </c>
      <c r="C153" s="3" t="s">
        <v>1034</v>
      </c>
    </row>
    <row r="154" customFormat="false" ht="34.8" hidden="false" customHeight="false" outlineLevel="0" collapsed="false">
      <c r="A154" s="3" t="n">
        <v>154</v>
      </c>
      <c r="B154" s="3" t="s">
        <v>1035</v>
      </c>
      <c r="C154" s="3" t="s">
        <v>1036</v>
      </c>
    </row>
    <row r="155" customFormat="false" ht="57.2" hidden="false" customHeight="false" outlineLevel="0" collapsed="false">
      <c r="A155" s="3" t="n">
        <v>155</v>
      </c>
      <c r="B155" s="3" t="s">
        <v>1037</v>
      </c>
      <c r="C155" s="3" t="s">
        <v>1038</v>
      </c>
    </row>
    <row r="156" customFormat="false" ht="34.8" hidden="false" customHeight="false" outlineLevel="0" collapsed="false">
      <c r="A156" s="3" t="n">
        <v>156</v>
      </c>
      <c r="B156" s="3" t="s">
        <v>1039</v>
      </c>
      <c r="C156" s="3" t="s">
        <v>1040</v>
      </c>
    </row>
    <row r="157" customFormat="false" ht="34.8" hidden="false" customHeight="false" outlineLevel="0" collapsed="false">
      <c r="A157" s="3" t="n">
        <v>157</v>
      </c>
      <c r="B157" s="3" t="s">
        <v>1041</v>
      </c>
      <c r="C157" s="3" t="s">
        <v>1042</v>
      </c>
    </row>
    <row r="158" customFormat="false" ht="23.6" hidden="false" customHeight="false" outlineLevel="0" collapsed="false">
      <c r="A158" s="3" t="n">
        <v>158</v>
      </c>
      <c r="B158" s="3" t="s">
        <v>1043</v>
      </c>
      <c r="C158" s="3" t="s">
        <v>1044</v>
      </c>
    </row>
    <row r="159" customFormat="false" ht="23.6" hidden="false" customHeight="false" outlineLevel="0" collapsed="false">
      <c r="A159" s="3" t="n">
        <v>159</v>
      </c>
      <c r="B159" s="3" t="s">
        <v>1045</v>
      </c>
      <c r="C159" s="3" t="s">
        <v>1046</v>
      </c>
    </row>
    <row r="160" customFormat="false" ht="23.6" hidden="false" customHeight="false" outlineLevel="0" collapsed="false">
      <c r="A160" s="3" t="n">
        <v>160</v>
      </c>
      <c r="B160" s="3" t="s">
        <v>1047</v>
      </c>
      <c r="C160" s="3" t="s">
        <v>1048</v>
      </c>
    </row>
    <row r="161" customFormat="false" ht="23.6" hidden="false" customHeight="false" outlineLevel="0" collapsed="false">
      <c r="A161" s="3" t="n">
        <v>161</v>
      </c>
      <c r="B161" s="3" t="s">
        <v>1049</v>
      </c>
      <c r="C161" s="3" t="s">
        <v>1050</v>
      </c>
    </row>
    <row r="162" customFormat="false" ht="23.6" hidden="false" customHeight="false" outlineLevel="0" collapsed="false">
      <c r="A162" s="3" t="n">
        <v>162</v>
      </c>
      <c r="B162" s="3" t="s">
        <v>1051</v>
      </c>
      <c r="C162" s="3" t="s">
        <v>1052</v>
      </c>
    </row>
    <row r="163" customFormat="false" ht="23.6" hidden="false" customHeight="false" outlineLevel="0" collapsed="false">
      <c r="A163" s="3" t="n">
        <v>163</v>
      </c>
      <c r="B163" s="3" t="s">
        <v>1053</v>
      </c>
      <c r="C163" s="3" t="s">
        <v>1054</v>
      </c>
    </row>
    <row r="164" customFormat="false" ht="46" hidden="false" customHeight="false" outlineLevel="0" collapsed="false">
      <c r="A164" s="3" t="n">
        <v>164</v>
      </c>
      <c r="B164" s="3" t="s">
        <v>1055</v>
      </c>
      <c r="C164" s="3" t="s">
        <v>1056</v>
      </c>
    </row>
    <row r="165" customFormat="false" ht="23.6" hidden="false" customHeight="false" outlineLevel="0" collapsed="false">
      <c r="A165" s="3" t="n">
        <v>165</v>
      </c>
      <c r="B165" s="3" t="s">
        <v>1057</v>
      </c>
      <c r="C165" s="3" t="s">
        <v>1058</v>
      </c>
    </row>
    <row r="166" customFormat="false" ht="23.6" hidden="false" customHeight="false" outlineLevel="0" collapsed="false">
      <c r="A166" s="3" t="n">
        <v>166</v>
      </c>
      <c r="B166" s="3" t="s">
        <v>1059</v>
      </c>
      <c r="C166" s="3" t="s">
        <v>1060</v>
      </c>
    </row>
    <row r="167" customFormat="false" ht="23.6" hidden="false" customHeight="false" outlineLevel="0" collapsed="false">
      <c r="A167" s="3" t="n">
        <v>167</v>
      </c>
      <c r="B167" s="3" t="s">
        <v>1061</v>
      </c>
      <c r="C167" s="3" t="s">
        <v>1062</v>
      </c>
    </row>
    <row r="168" customFormat="false" ht="23.6" hidden="false" customHeight="false" outlineLevel="0" collapsed="false">
      <c r="A168" s="3" t="n">
        <v>168</v>
      </c>
      <c r="B168" s="3" t="s">
        <v>1063</v>
      </c>
      <c r="C168" s="3" t="s">
        <v>1062</v>
      </c>
    </row>
    <row r="169" customFormat="false" ht="23.6" hidden="false" customHeight="false" outlineLevel="0" collapsed="false">
      <c r="A169" s="3" t="n">
        <v>169</v>
      </c>
      <c r="B169" s="3" t="s">
        <v>1064</v>
      </c>
      <c r="C169" s="3" t="s">
        <v>1065</v>
      </c>
    </row>
    <row r="170" customFormat="false" ht="23.6" hidden="false" customHeight="false" outlineLevel="0" collapsed="false">
      <c r="A170" s="3" t="n">
        <v>170</v>
      </c>
      <c r="B170" s="3" t="s">
        <v>1066</v>
      </c>
      <c r="C170" s="3" t="s">
        <v>1065</v>
      </c>
    </row>
    <row r="171" customFormat="false" ht="34.8" hidden="false" customHeight="false" outlineLevel="0" collapsed="false">
      <c r="A171" s="3" t="n">
        <v>171</v>
      </c>
      <c r="B171" s="3" t="s">
        <v>1067</v>
      </c>
      <c r="C171" s="3" t="s">
        <v>1068</v>
      </c>
    </row>
    <row r="172" customFormat="false" ht="32.95" hidden="false" customHeight="false" outlineLevel="0" collapsed="false">
      <c r="A172" s="3" t="n">
        <v>172</v>
      </c>
      <c r="B172" s="3" t="s">
        <v>1069</v>
      </c>
      <c r="C172" s="3" t="s">
        <v>1070</v>
      </c>
    </row>
    <row r="173" customFormat="false" ht="12.8" hidden="false" customHeight="false" outlineLevel="0" collapsed="false">
      <c r="A173" s="3" t="n">
        <v>173</v>
      </c>
      <c r="B173" s="3" t="s">
        <v>1071</v>
      </c>
      <c r="C173" s="3" t="s">
        <v>1072</v>
      </c>
    </row>
    <row r="174" customFormat="false" ht="23.6" hidden="false" customHeight="false" outlineLevel="0" collapsed="false">
      <c r="A174" s="3" t="n">
        <v>174</v>
      </c>
      <c r="B174" s="3" t="s">
        <v>1073</v>
      </c>
      <c r="C174" s="3" t="s">
        <v>1074</v>
      </c>
    </row>
    <row r="175" customFormat="false" ht="23.6" hidden="false" customHeight="false" outlineLevel="0" collapsed="false">
      <c r="A175" s="3" t="n">
        <v>175</v>
      </c>
      <c r="B175" s="3" t="s">
        <v>1075</v>
      </c>
      <c r="C175" s="3" t="s">
        <v>1076</v>
      </c>
    </row>
    <row r="176" customFormat="false" ht="34.8" hidden="false" customHeight="false" outlineLevel="0" collapsed="false">
      <c r="A176" s="3" t="n">
        <v>176</v>
      </c>
      <c r="B176" s="3" t="s">
        <v>1077</v>
      </c>
      <c r="C176" s="3" t="s">
        <v>1078</v>
      </c>
    </row>
    <row r="177" customFormat="false" ht="23.6" hidden="false" customHeight="false" outlineLevel="0" collapsed="false">
      <c r="A177" s="3" t="n">
        <v>177</v>
      </c>
      <c r="B177" s="3" t="s">
        <v>1079</v>
      </c>
      <c r="C177" s="3" t="s">
        <v>1080</v>
      </c>
    </row>
    <row r="178" customFormat="false" ht="34.8" hidden="false" customHeight="false" outlineLevel="0" collapsed="false">
      <c r="A178" s="3" t="n">
        <v>178</v>
      </c>
      <c r="B178" s="3" t="s">
        <v>1081</v>
      </c>
      <c r="C178" s="3" t="s">
        <v>1082</v>
      </c>
    </row>
    <row r="179" customFormat="false" ht="34.8" hidden="false" customHeight="false" outlineLevel="0" collapsed="false">
      <c r="A179" s="3" t="n">
        <v>179</v>
      </c>
      <c r="B179" s="3" t="s">
        <v>1083</v>
      </c>
      <c r="C179" s="3" t="s">
        <v>1084</v>
      </c>
    </row>
    <row r="180" customFormat="false" ht="46" hidden="false" customHeight="false" outlineLevel="0" collapsed="false">
      <c r="A180" s="3" t="n">
        <v>180</v>
      </c>
      <c r="B180" s="3" t="s">
        <v>1085</v>
      </c>
      <c r="C180" s="3" t="s">
        <v>1086</v>
      </c>
    </row>
    <row r="181" customFormat="false" ht="46" hidden="false" customHeight="false" outlineLevel="0" collapsed="false">
      <c r="A181" s="3" t="n">
        <v>181</v>
      </c>
      <c r="B181" s="3" t="s">
        <v>1087</v>
      </c>
      <c r="C181" s="3" t="s">
        <v>1088</v>
      </c>
    </row>
    <row r="182" customFormat="false" ht="34.8" hidden="false" customHeight="false" outlineLevel="0" collapsed="false">
      <c r="A182" s="3" t="n">
        <v>182</v>
      </c>
      <c r="B182" s="3" t="s">
        <v>1089</v>
      </c>
      <c r="C182" s="3" t="s">
        <v>1090</v>
      </c>
    </row>
    <row r="183" customFormat="false" ht="23.6" hidden="false" customHeight="false" outlineLevel="0" collapsed="false">
      <c r="A183" s="3" t="n">
        <v>183</v>
      </c>
      <c r="B183" s="3" t="s">
        <v>1091</v>
      </c>
      <c r="C183" s="3" t="s">
        <v>1092</v>
      </c>
    </row>
    <row r="184" customFormat="false" ht="23.6" hidden="false" customHeight="false" outlineLevel="0" collapsed="false">
      <c r="A184" s="3" t="n">
        <v>184</v>
      </c>
      <c r="B184" s="3" t="s">
        <v>1093</v>
      </c>
      <c r="C184" s="3" t="s">
        <v>1092</v>
      </c>
    </row>
    <row r="185" customFormat="false" ht="23.6" hidden="false" customHeight="false" outlineLevel="0" collapsed="false">
      <c r="A185" s="3" t="n">
        <v>185</v>
      </c>
      <c r="B185" s="3" t="s">
        <v>1094</v>
      </c>
      <c r="C185" s="3" t="s">
        <v>1095</v>
      </c>
    </row>
    <row r="186" customFormat="false" ht="23.6" hidden="false" customHeight="false" outlineLevel="0" collapsed="false">
      <c r="A186" s="3" t="n">
        <v>186</v>
      </c>
      <c r="B186" s="3" t="s">
        <v>1096</v>
      </c>
      <c r="C186" s="3" t="s">
        <v>1097</v>
      </c>
    </row>
    <row r="187" customFormat="false" ht="32.95" hidden="false" customHeight="false" outlineLevel="0" collapsed="false">
      <c r="A187" s="3" t="n">
        <v>187</v>
      </c>
      <c r="B187" s="3" t="s">
        <v>1098</v>
      </c>
      <c r="C187" s="3" t="s">
        <v>1099</v>
      </c>
    </row>
    <row r="188" customFormat="false" ht="23.6" hidden="false" customHeight="false" outlineLevel="0" collapsed="false">
      <c r="A188" s="3" t="n">
        <v>188</v>
      </c>
      <c r="B188" s="3" t="s">
        <v>1100</v>
      </c>
      <c r="C188" s="3" t="s">
        <v>1101</v>
      </c>
    </row>
    <row r="189" customFormat="false" ht="23.6" hidden="false" customHeight="false" outlineLevel="0" collapsed="false">
      <c r="A189" s="3" t="n">
        <v>189</v>
      </c>
      <c r="B189" s="3" t="s">
        <v>1102</v>
      </c>
      <c r="C189" s="3" t="s">
        <v>1103</v>
      </c>
    </row>
    <row r="190" customFormat="false" ht="23.6" hidden="false" customHeight="false" outlineLevel="0" collapsed="false">
      <c r="A190" s="3" t="n">
        <v>190</v>
      </c>
      <c r="B190" s="3" t="s">
        <v>1104</v>
      </c>
      <c r="C190" s="3" t="s">
        <v>1105</v>
      </c>
    </row>
    <row r="191" customFormat="false" ht="23.6" hidden="false" customHeight="false" outlineLevel="0" collapsed="false">
      <c r="A191" s="3" t="n">
        <v>191</v>
      </c>
      <c r="B191" s="3" t="s">
        <v>1106</v>
      </c>
      <c r="C191" s="3" t="s">
        <v>1107</v>
      </c>
    </row>
    <row r="192" customFormat="false" ht="23.6" hidden="false" customHeight="false" outlineLevel="0" collapsed="false">
      <c r="A192" s="3" t="n">
        <v>192</v>
      </c>
      <c r="B192" s="3" t="s">
        <v>1108</v>
      </c>
      <c r="C192" s="3" t="s">
        <v>1109</v>
      </c>
    </row>
    <row r="193" customFormat="false" ht="23.6" hidden="false" customHeight="false" outlineLevel="0" collapsed="false">
      <c r="A193" s="3" t="n">
        <v>193</v>
      </c>
      <c r="B193" s="3" t="s">
        <v>1110</v>
      </c>
      <c r="C193" s="3" t="s">
        <v>1111</v>
      </c>
    </row>
    <row r="194" customFormat="false" ht="23.6" hidden="false" customHeight="false" outlineLevel="0" collapsed="false">
      <c r="A194" s="3" t="n">
        <v>194</v>
      </c>
      <c r="B194" s="3" t="s">
        <v>1112</v>
      </c>
      <c r="C194" s="3" t="s">
        <v>1113</v>
      </c>
    </row>
    <row r="195" customFormat="false" ht="34.8" hidden="false" customHeight="false" outlineLevel="0" collapsed="false">
      <c r="A195" s="3" t="n">
        <v>195</v>
      </c>
      <c r="B195" s="3" t="s">
        <v>1114</v>
      </c>
      <c r="C195" s="3" t="s">
        <v>1115</v>
      </c>
    </row>
    <row r="196" customFormat="false" ht="34.8" hidden="false" customHeight="false" outlineLevel="0" collapsed="false">
      <c r="A196" s="3" t="n">
        <v>196</v>
      </c>
      <c r="B196" s="3" t="s">
        <v>1116</v>
      </c>
      <c r="C196" s="3" t="s">
        <v>1117</v>
      </c>
    </row>
    <row r="197" customFormat="false" ht="34.8" hidden="false" customHeight="false" outlineLevel="0" collapsed="false">
      <c r="A197" s="3" t="n">
        <v>197</v>
      </c>
      <c r="B197" s="3" t="s">
        <v>1118</v>
      </c>
      <c r="C197" s="3" t="s">
        <v>1119</v>
      </c>
    </row>
    <row r="198" customFormat="false" ht="46" hidden="false" customHeight="false" outlineLevel="0" collapsed="false">
      <c r="A198" s="3" t="n">
        <v>198</v>
      </c>
      <c r="B198" s="3" t="s">
        <v>1120</v>
      </c>
      <c r="C198" s="3" t="s">
        <v>1121</v>
      </c>
    </row>
    <row r="199" customFormat="false" ht="34.8" hidden="false" customHeight="false" outlineLevel="0" collapsed="false">
      <c r="A199" s="3" t="n">
        <v>199</v>
      </c>
      <c r="B199" s="3" t="s">
        <v>1122</v>
      </c>
      <c r="C199" s="3" t="s">
        <v>1123</v>
      </c>
    </row>
    <row r="200" customFormat="false" ht="23.6" hidden="false" customHeight="false" outlineLevel="0" collapsed="false">
      <c r="A200" s="3" t="n">
        <v>200</v>
      </c>
      <c r="B200" s="3" t="s">
        <v>1124</v>
      </c>
      <c r="C200" s="3" t="s">
        <v>1125</v>
      </c>
    </row>
    <row r="201" customFormat="false" ht="34.8" hidden="false" customHeight="false" outlineLevel="0" collapsed="false">
      <c r="A201" s="3" t="n">
        <v>201</v>
      </c>
      <c r="B201" s="3" t="s">
        <v>1126</v>
      </c>
      <c r="C201" s="3" t="s">
        <v>1127</v>
      </c>
    </row>
    <row r="202" customFormat="false" ht="23.6" hidden="false" customHeight="false" outlineLevel="0" collapsed="false">
      <c r="A202" s="3" t="n">
        <v>202</v>
      </c>
      <c r="B202" s="3" t="s">
        <v>1128</v>
      </c>
      <c r="C202" s="3" t="s">
        <v>1129</v>
      </c>
    </row>
    <row r="203" customFormat="false" ht="23.6" hidden="false" customHeight="false" outlineLevel="0" collapsed="false">
      <c r="A203" s="3" t="n">
        <v>203</v>
      </c>
      <c r="B203" s="3" t="s">
        <v>1130</v>
      </c>
      <c r="C203" s="3" t="s">
        <v>1131</v>
      </c>
    </row>
    <row r="204" customFormat="false" ht="23.6" hidden="false" customHeight="false" outlineLevel="0" collapsed="false">
      <c r="A204" s="3" t="n">
        <v>204</v>
      </c>
      <c r="B204" s="3" t="s">
        <v>1132</v>
      </c>
      <c r="C204" s="3" t="s">
        <v>1133</v>
      </c>
    </row>
    <row r="205" customFormat="false" ht="12.8" hidden="false" customHeight="false" outlineLevel="0" collapsed="false">
      <c r="A205" s="3" t="n">
        <v>205</v>
      </c>
      <c r="B205" s="3" t="s">
        <v>1134</v>
      </c>
      <c r="C205" s="3" t="s">
        <v>1135</v>
      </c>
    </row>
    <row r="206" customFormat="false" ht="23.6" hidden="false" customHeight="false" outlineLevel="0" collapsed="false">
      <c r="A206" s="3" t="n">
        <v>206</v>
      </c>
      <c r="B206" s="3" t="s">
        <v>1136</v>
      </c>
      <c r="C206" s="3" t="s">
        <v>1137</v>
      </c>
    </row>
    <row r="207" customFormat="false" ht="23.6" hidden="false" customHeight="false" outlineLevel="0" collapsed="false">
      <c r="A207" s="3" t="n">
        <v>207</v>
      </c>
      <c r="B207" s="3" t="s">
        <v>1138</v>
      </c>
      <c r="C207" s="3" t="s">
        <v>1139</v>
      </c>
    </row>
    <row r="208" customFormat="false" ht="23.6" hidden="false" customHeight="false" outlineLevel="0" collapsed="false">
      <c r="A208" s="3" t="n">
        <v>208</v>
      </c>
      <c r="B208" s="3" t="s">
        <v>1140</v>
      </c>
      <c r="C208" s="3" t="s">
        <v>1141</v>
      </c>
    </row>
    <row r="209" customFormat="false" ht="23.6" hidden="false" customHeight="false" outlineLevel="0" collapsed="false">
      <c r="A209" s="3" t="n">
        <v>209</v>
      </c>
      <c r="B209" s="3" t="s">
        <v>1142</v>
      </c>
      <c r="C209" s="3" t="s">
        <v>1143</v>
      </c>
    </row>
    <row r="210" customFormat="false" ht="23.6" hidden="false" customHeight="false" outlineLevel="0" collapsed="false">
      <c r="A210" s="3" t="n">
        <v>210</v>
      </c>
      <c r="B210" s="3" t="s">
        <v>1144</v>
      </c>
      <c r="C210" s="3" t="s">
        <v>1145</v>
      </c>
    </row>
    <row r="211" customFormat="false" ht="12.8" hidden="false" customHeight="false" outlineLevel="0" collapsed="false">
      <c r="A211" s="3" t="n">
        <v>211</v>
      </c>
      <c r="B211" s="3" t="s">
        <v>1146</v>
      </c>
      <c r="C211" s="3" t="s">
        <v>1147</v>
      </c>
    </row>
    <row r="212" customFormat="false" ht="23.6" hidden="false" customHeight="false" outlineLevel="0" collapsed="false">
      <c r="A212" s="3" t="n">
        <v>212</v>
      </c>
      <c r="B212" s="3" t="s">
        <v>1148</v>
      </c>
      <c r="C212" s="3" t="s">
        <v>1149</v>
      </c>
    </row>
    <row r="213" customFormat="false" ht="23.6" hidden="false" customHeight="false" outlineLevel="0" collapsed="false">
      <c r="A213" s="3" t="n">
        <v>213</v>
      </c>
      <c r="B213" s="3" t="s">
        <v>1150</v>
      </c>
      <c r="C213" s="3" t="s">
        <v>1151</v>
      </c>
    </row>
    <row r="214" customFormat="false" ht="23.6" hidden="false" customHeight="false" outlineLevel="0" collapsed="false">
      <c r="A214" s="3" t="n">
        <v>214</v>
      </c>
      <c r="B214" s="3" t="s">
        <v>1152</v>
      </c>
      <c r="C214" s="3" t="s">
        <v>1153</v>
      </c>
    </row>
    <row r="215" customFormat="false" ht="34.8" hidden="false" customHeight="false" outlineLevel="0" collapsed="false">
      <c r="A215" s="3" t="n">
        <v>215</v>
      </c>
      <c r="B215" s="3" t="s">
        <v>1154</v>
      </c>
      <c r="C215" s="3" t="s">
        <v>1155</v>
      </c>
    </row>
    <row r="216" customFormat="false" ht="46" hidden="false" customHeight="false" outlineLevel="0" collapsed="false">
      <c r="A216" s="3" t="n">
        <v>216</v>
      </c>
      <c r="B216" s="3" t="s">
        <v>1156</v>
      </c>
      <c r="C216" s="3" t="s">
        <v>1157</v>
      </c>
    </row>
    <row r="217" customFormat="false" ht="34.8" hidden="false" customHeight="false" outlineLevel="0" collapsed="false">
      <c r="A217" s="3" t="n">
        <v>217</v>
      </c>
      <c r="B217" s="3" t="s">
        <v>1158</v>
      </c>
      <c r="C217" s="3" t="s">
        <v>1159</v>
      </c>
    </row>
    <row r="218" customFormat="false" ht="34.8" hidden="false" customHeight="false" outlineLevel="0" collapsed="false">
      <c r="A218" s="3" t="n">
        <v>218</v>
      </c>
      <c r="B218" s="3" t="s">
        <v>1160</v>
      </c>
      <c r="C218" s="3" t="s">
        <v>1161</v>
      </c>
    </row>
    <row r="219" customFormat="false" ht="34.8" hidden="false" customHeight="false" outlineLevel="0" collapsed="false">
      <c r="A219" s="3" t="n">
        <v>219</v>
      </c>
      <c r="B219" s="3" t="s">
        <v>1162</v>
      </c>
      <c r="C219" s="3" t="s">
        <v>1163</v>
      </c>
    </row>
    <row r="220" customFormat="false" ht="23.6" hidden="false" customHeight="false" outlineLevel="0" collapsed="false">
      <c r="A220" s="3" t="n">
        <v>220</v>
      </c>
      <c r="B220" s="3" t="s">
        <v>1164</v>
      </c>
      <c r="C220" s="3" t="s">
        <v>1165</v>
      </c>
    </row>
    <row r="221" customFormat="false" ht="46" hidden="false" customHeight="false" outlineLevel="0" collapsed="false">
      <c r="A221" s="3" t="n">
        <v>221</v>
      </c>
      <c r="B221" s="3" t="s">
        <v>1166</v>
      </c>
      <c r="C221" s="3" t="s">
        <v>1167</v>
      </c>
    </row>
    <row r="222" customFormat="false" ht="46" hidden="false" customHeight="false" outlineLevel="0" collapsed="false">
      <c r="A222" s="3" t="n">
        <v>222</v>
      </c>
      <c r="B222" s="3" t="s">
        <v>1168</v>
      </c>
      <c r="C222" s="3" t="s">
        <v>1169</v>
      </c>
    </row>
    <row r="223" customFormat="false" ht="34.8" hidden="false" customHeight="false" outlineLevel="0" collapsed="false">
      <c r="A223" s="3" t="n">
        <v>223</v>
      </c>
      <c r="B223" s="3" t="s">
        <v>1170</v>
      </c>
      <c r="C223" s="3" t="s">
        <v>1171</v>
      </c>
    </row>
    <row r="224" customFormat="false" ht="23.6" hidden="false" customHeight="false" outlineLevel="0" collapsed="false">
      <c r="A224" s="3" t="n">
        <v>224</v>
      </c>
      <c r="B224" s="3" t="s">
        <v>1172</v>
      </c>
      <c r="C224" s="3" t="s">
        <v>1173</v>
      </c>
    </row>
    <row r="225" customFormat="false" ht="46" hidden="false" customHeight="false" outlineLevel="0" collapsed="false">
      <c r="A225" s="3" t="n">
        <v>225</v>
      </c>
      <c r="B225" s="3" t="s">
        <v>1174</v>
      </c>
      <c r="C225" s="3" t="s">
        <v>1175</v>
      </c>
    </row>
    <row r="226" customFormat="false" ht="23.6" hidden="false" customHeight="false" outlineLevel="0" collapsed="false">
      <c r="A226" s="3" t="n">
        <v>226</v>
      </c>
      <c r="B226" s="3" t="s">
        <v>1176</v>
      </c>
      <c r="C226" s="3" t="s">
        <v>1177</v>
      </c>
    </row>
    <row r="227" customFormat="false" ht="34.8" hidden="false" customHeight="false" outlineLevel="0" collapsed="false">
      <c r="A227" s="3" t="n">
        <v>227</v>
      </c>
      <c r="B227" s="3" t="s">
        <v>1178</v>
      </c>
      <c r="C227" s="3" t="s">
        <v>1179</v>
      </c>
    </row>
    <row r="228" customFormat="false" ht="23.6" hidden="false" customHeight="false" outlineLevel="0" collapsed="false">
      <c r="A228" s="3" t="n">
        <v>228</v>
      </c>
      <c r="B228" s="3" t="s">
        <v>1180</v>
      </c>
      <c r="C228" s="3" t="s">
        <v>1181</v>
      </c>
    </row>
    <row r="229" customFormat="false" ht="57.2" hidden="false" customHeight="false" outlineLevel="0" collapsed="false">
      <c r="A229" s="3" t="n">
        <v>229</v>
      </c>
      <c r="B229" s="3" t="s">
        <v>1182</v>
      </c>
      <c r="C229" s="3" t="s">
        <v>1183</v>
      </c>
    </row>
    <row r="230" customFormat="false" ht="23.6" hidden="false" customHeight="false" outlineLevel="0" collapsed="false">
      <c r="A230" s="3" t="n">
        <v>230</v>
      </c>
      <c r="B230" s="3" t="s">
        <v>1184</v>
      </c>
      <c r="C230" s="3" t="s">
        <v>1185</v>
      </c>
    </row>
    <row r="231" customFormat="false" ht="34.8" hidden="false" customHeight="false" outlineLevel="0" collapsed="false">
      <c r="A231" s="3" t="n">
        <v>231</v>
      </c>
      <c r="B231" s="3" t="s">
        <v>1186</v>
      </c>
      <c r="C231" s="3" t="s">
        <v>1187</v>
      </c>
    </row>
    <row r="232" customFormat="false" ht="43.5" hidden="false" customHeight="false" outlineLevel="0" collapsed="false">
      <c r="A232" s="3" t="n">
        <v>232</v>
      </c>
      <c r="B232" s="3" t="s">
        <v>1188</v>
      </c>
      <c r="C232" s="3" t="s">
        <v>1189</v>
      </c>
    </row>
    <row r="233" customFormat="false" ht="23.6" hidden="false" customHeight="false" outlineLevel="0" collapsed="false">
      <c r="A233" s="3" t="n">
        <v>233</v>
      </c>
      <c r="B233" s="3" t="s">
        <v>1190</v>
      </c>
      <c r="C233" s="3" t="s">
        <v>1191</v>
      </c>
    </row>
    <row r="234" customFormat="false" ht="34.8" hidden="false" customHeight="false" outlineLevel="0" collapsed="false">
      <c r="A234" s="3" t="n">
        <v>234</v>
      </c>
      <c r="B234" s="3" t="s">
        <v>1192</v>
      </c>
      <c r="C234" s="3" t="s">
        <v>1193</v>
      </c>
    </row>
    <row r="235" customFormat="false" ht="34.8" hidden="false" customHeight="false" outlineLevel="0" collapsed="false">
      <c r="A235" s="3" t="n">
        <v>235</v>
      </c>
      <c r="B235" s="3" t="s">
        <v>1194</v>
      </c>
      <c r="C235" s="3" t="s">
        <v>1195</v>
      </c>
    </row>
    <row r="236" customFormat="false" ht="23.6" hidden="false" customHeight="false" outlineLevel="0" collapsed="false">
      <c r="A236" s="3" t="n">
        <v>236</v>
      </c>
      <c r="B236" s="3" t="s">
        <v>1196</v>
      </c>
      <c r="C236" s="3" t="s">
        <v>1197</v>
      </c>
    </row>
    <row r="237" customFormat="false" ht="23.6" hidden="false" customHeight="false" outlineLevel="0" collapsed="false">
      <c r="A237" s="3" t="n">
        <v>237</v>
      </c>
      <c r="B237" s="3" t="s">
        <v>1198</v>
      </c>
      <c r="C237" s="3" t="s">
        <v>1199</v>
      </c>
    </row>
    <row r="238" customFormat="false" ht="23.6" hidden="false" customHeight="false" outlineLevel="0" collapsed="false">
      <c r="A238" s="3" t="n">
        <v>238</v>
      </c>
      <c r="B238" s="3" t="s">
        <v>1200</v>
      </c>
      <c r="C238" s="3" t="s">
        <v>1201</v>
      </c>
    </row>
    <row r="239" customFormat="false" ht="23.6" hidden="false" customHeight="false" outlineLevel="0" collapsed="false">
      <c r="A239" s="3" t="n">
        <v>239</v>
      </c>
      <c r="B239" s="3" t="s">
        <v>1202</v>
      </c>
      <c r="C239" s="3" t="s">
        <v>1203</v>
      </c>
    </row>
    <row r="240" customFormat="false" ht="23.6" hidden="false" customHeight="false" outlineLevel="0" collapsed="false">
      <c r="A240" s="3" t="n">
        <v>240</v>
      </c>
      <c r="B240" s="3" t="s">
        <v>1204</v>
      </c>
      <c r="C240" s="3" t="s">
        <v>1205</v>
      </c>
    </row>
    <row r="241" customFormat="false" ht="34.8" hidden="false" customHeight="false" outlineLevel="0" collapsed="false">
      <c r="A241" s="3" t="n">
        <v>241</v>
      </c>
      <c r="B241" s="3" t="s">
        <v>1206</v>
      </c>
      <c r="C241" s="3" t="s">
        <v>1207</v>
      </c>
    </row>
    <row r="242" customFormat="false" ht="34.8" hidden="false" customHeight="false" outlineLevel="0" collapsed="false">
      <c r="A242" s="3" t="n">
        <v>242</v>
      </c>
      <c r="B242" s="3" t="s">
        <v>1208</v>
      </c>
      <c r="C242" s="3" t="s">
        <v>1209</v>
      </c>
    </row>
    <row r="243" customFormat="false" ht="34.8" hidden="false" customHeight="false" outlineLevel="0" collapsed="false">
      <c r="A243" s="3" t="n">
        <v>243</v>
      </c>
      <c r="B243" s="3" t="s">
        <v>1210</v>
      </c>
      <c r="C243" s="3" t="s">
        <v>1211</v>
      </c>
    </row>
    <row r="244" customFormat="false" ht="34.8" hidden="false" customHeight="false" outlineLevel="0" collapsed="false">
      <c r="A244" s="3" t="n">
        <v>244</v>
      </c>
      <c r="B244" s="3" t="s">
        <v>1212</v>
      </c>
      <c r="C244" s="3" t="s">
        <v>1213</v>
      </c>
    </row>
    <row r="245" customFormat="false" ht="34.8" hidden="false" customHeight="false" outlineLevel="0" collapsed="false">
      <c r="A245" s="3" t="n">
        <v>245</v>
      </c>
      <c r="B245" s="3" t="s">
        <v>1214</v>
      </c>
      <c r="C245" s="3" t="s">
        <v>1215</v>
      </c>
    </row>
    <row r="246" customFormat="false" ht="43.5" hidden="false" customHeight="false" outlineLevel="0" collapsed="false">
      <c r="A246" s="3" t="n">
        <v>246</v>
      </c>
      <c r="B246" s="3" t="s">
        <v>1216</v>
      </c>
      <c r="C246" s="3" t="s">
        <v>1217</v>
      </c>
    </row>
    <row r="247" customFormat="false" ht="46" hidden="false" customHeight="false" outlineLevel="0" collapsed="false">
      <c r="A247" s="3" t="n">
        <v>247</v>
      </c>
      <c r="B247" s="3" t="s">
        <v>1218</v>
      </c>
      <c r="C247" s="3" t="s">
        <v>1219</v>
      </c>
    </row>
    <row r="248" customFormat="false" ht="46" hidden="false" customHeight="false" outlineLevel="0" collapsed="false">
      <c r="A248" s="3" t="n">
        <v>248</v>
      </c>
      <c r="B248" s="3" t="s">
        <v>1220</v>
      </c>
      <c r="C248" s="3" t="s">
        <v>1221</v>
      </c>
    </row>
    <row r="249" customFormat="false" ht="46" hidden="false" customHeight="false" outlineLevel="0" collapsed="false">
      <c r="A249" s="3" t="n">
        <v>249</v>
      </c>
      <c r="B249" s="3" t="s">
        <v>1222</v>
      </c>
      <c r="C249" s="3" t="s">
        <v>1223</v>
      </c>
    </row>
    <row r="250" customFormat="false" ht="46" hidden="false" customHeight="false" outlineLevel="0" collapsed="false">
      <c r="A250" s="3" t="n">
        <v>250</v>
      </c>
      <c r="B250" s="3" t="s">
        <v>1224</v>
      </c>
      <c r="C250" s="3" t="s">
        <v>1225</v>
      </c>
    </row>
    <row r="251" customFormat="false" ht="34.8" hidden="false" customHeight="false" outlineLevel="0" collapsed="false">
      <c r="A251" s="3" t="n">
        <v>251</v>
      </c>
      <c r="B251" s="3" t="s">
        <v>1226</v>
      </c>
      <c r="C251" s="3" t="s">
        <v>1227</v>
      </c>
    </row>
    <row r="252" customFormat="false" ht="34.8" hidden="false" customHeight="false" outlineLevel="0" collapsed="false">
      <c r="A252" s="3" t="n">
        <v>252</v>
      </c>
      <c r="B252" s="3" t="s">
        <v>1228</v>
      </c>
      <c r="C252" s="3" t="s">
        <v>1229</v>
      </c>
    </row>
    <row r="253" customFormat="false" ht="23.6" hidden="false" customHeight="false" outlineLevel="0" collapsed="false">
      <c r="A253" s="3" t="n">
        <v>253</v>
      </c>
      <c r="B253" s="3" t="s">
        <v>1230</v>
      </c>
      <c r="C253" s="3" t="s">
        <v>1231</v>
      </c>
    </row>
    <row r="254" customFormat="false" ht="23.6" hidden="false" customHeight="false" outlineLevel="0" collapsed="false">
      <c r="A254" s="3" t="n">
        <v>254</v>
      </c>
      <c r="B254" s="3" t="s">
        <v>1232</v>
      </c>
      <c r="C254" s="3" t="s">
        <v>1233</v>
      </c>
    </row>
    <row r="255" customFormat="false" ht="23.6" hidden="false" customHeight="false" outlineLevel="0" collapsed="false">
      <c r="A255" s="3" t="n">
        <v>255</v>
      </c>
      <c r="B255" s="3" t="s">
        <v>1234</v>
      </c>
      <c r="C255" s="3" t="s">
        <v>1235</v>
      </c>
    </row>
    <row r="256" customFormat="false" ht="12.8" hidden="false" customHeight="false" outlineLevel="0" collapsed="false">
      <c r="A256" s="3" t="n">
        <v>256</v>
      </c>
      <c r="B256" s="3" t="s">
        <v>1236</v>
      </c>
      <c r="C256" s="3" t="s">
        <v>1237</v>
      </c>
    </row>
    <row r="257" customFormat="false" ht="23.6" hidden="false" customHeight="false" outlineLevel="0" collapsed="false">
      <c r="A257" s="3" t="n">
        <v>257</v>
      </c>
      <c r="B257" s="3" t="s">
        <v>1238</v>
      </c>
      <c r="C257" s="3" t="s">
        <v>1239</v>
      </c>
    </row>
    <row r="258" customFormat="false" ht="32.95" hidden="false" customHeight="false" outlineLevel="0" collapsed="false">
      <c r="A258" s="3" t="n">
        <v>258</v>
      </c>
      <c r="B258" s="3" t="s">
        <v>1240</v>
      </c>
      <c r="C258" s="3" t="s">
        <v>1241</v>
      </c>
    </row>
    <row r="259" customFormat="false" ht="23.6" hidden="false" customHeight="false" outlineLevel="0" collapsed="false">
      <c r="A259" s="3" t="n">
        <v>259</v>
      </c>
      <c r="B259" s="3" t="s">
        <v>1242</v>
      </c>
      <c r="C259" s="3" t="s">
        <v>1243</v>
      </c>
    </row>
    <row r="260" customFormat="false" ht="23.6" hidden="false" customHeight="false" outlineLevel="0" collapsed="false">
      <c r="A260" s="3" t="n">
        <v>260</v>
      </c>
      <c r="B260" s="3" t="s">
        <v>1244</v>
      </c>
      <c r="C260" s="3" t="s">
        <v>1245</v>
      </c>
    </row>
    <row r="261" customFormat="false" ht="34.8" hidden="false" customHeight="false" outlineLevel="0" collapsed="false">
      <c r="A261" s="3" t="n">
        <v>261</v>
      </c>
      <c r="B261" s="3" t="s">
        <v>1246</v>
      </c>
      <c r="C261" s="3" t="s">
        <v>1247</v>
      </c>
    </row>
    <row r="262" customFormat="false" ht="46" hidden="false" customHeight="false" outlineLevel="0" collapsed="false">
      <c r="A262" s="3" t="n">
        <v>262</v>
      </c>
      <c r="B262" s="3" t="s">
        <v>1248</v>
      </c>
      <c r="C262" s="3" t="s">
        <v>1249</v>
      </c>
    </row>
    <row r="263" customFormat="false" ht="23.6" hidden="false" customHeight="false" outlineLevel="0" collapsed="false">
      <c r="A263" s="3" t="n">
        <v>263</v>
      </c>
      <c r="B263" s="3" t="s">
        <v>1250</v>
      </c>
      <c r="C263" s="3" t="s">
        <v>1251</v>
      </c>
    </row>
    <row r="264" customFormat="false" ht="23.6" hidden="false" customHeight="false" outlineLevel="0" collapsed="false">
      <c r="A264" s="3" t="n">
        <v>264</v>
      </c>
      <c r="B264" s="3" t="s">
        <v>1252</v>
      </c>
      <c r="C264" s="3" t="s">
        <v>1253</v>
      </c>
    </row>
    <row r="265" customFormat="false" ht="23.6" hidden="false" customHeight="false" outlineLevel="0" collapsed="false">
      <c r="A265" s="3" t="n">
        <v>265</v>
      </c>
      <c r="B265" s="3" t="s">
        <v>1254</v>
      </c>
      <c r="C265" s="3" t="s">
        <v>1255</v>
      </c>
    </row>
    <row r="266" customFormat="false" ht="23.6" hidden="false" customHeight="false" outlineLevel="0" collapsed="false">
      <c r="A266" s="3" t="n">
        <v>266</v>
      </c>
      <c r="B266" s="3" t="s">
        <v>1256</v>
      </c>
      <c r="C266" s="3" t="s">
        <v>1257</v>
      </c>
    </row>
    <row r="267" customFormat="false" ht="23.6" hidden="false" customHeight="false" outlineLevel="0" collapsed="false">
      <c r="A267" s="3" t="n">
        <v>267</v>
      </c>
      <c r="B267" s="3" t="s">
        <v>1258</v>
      </c>
      <c r="C267" s="3" t="s">
        <v>1259</v>
      </c>
    </row>
    <row r="268" customFormat="false" ht="23.6" hidden="false" customHeight="false" outlineLevel="0" collapsed="false">
      <c r="A268" s="3" t="n">
        <v>268</v>
      </c>
      <c r="B268" s="3" t="s">
        <v>1260</v>
      </c>
      <c r="C268" s="3" t="s">
        <v>1261</v>
      </c>
    </row>
    <row r="269" customFormat="false" ht="23.6" hidden="false" customHeight="false" outlineLevel="0" collapsed="false">
      <c r="A269" s="3" t="n">
        <v>269</v>
      </c>
      <c r="B269" s="3" t="s">
        <v>1262</v>
      </c>
      <c r="C269" s="3" t="s">
        <v>1263</v>
      </c>
    </row>
    <row r="270" customFormat="false" ht="34.8" hidden="false" customHeight="false" outlineLevel="0" collapsed="false">
      <c r="A270" s="3" t="n">
        <v>270</v>
      </c>
      <c r="B270" s="3" t="s">
        <v>1264</v>
      </c>
      <c r="C270" s="3" t="s">
        <v>1265</v>
      </c>
    </row>
    <row r="271" customFormat="false" ht="34.8" hidden="false" customHeight="false" outlineLevel="0" collapsed="false">
      <c r="A271" s="3" t="n">
        <v>271</v>
      </c>
      <c r="B271" s="3" t="s">
        <v>1266</v>
      </c>
      <c r="C271" s="3" t="s">
        <v>1267</v>
      </c>
    </row>
    <row r="272" customFormat="false" ht="23.6" hidden="false" customHeight="false" outlineLevel="0" collapsed="false">
      <c r="A272" s="3" t="n">
        <v>272</v>
      </c>
      <c r="B272" s="3" t="s">
        <v>1268</v>
      </c>
      <c r="C272" s="3" t="s">
        <v>1269</v>
      </c>
    </row>
    <row r="273" customFormat="false" ht="34.8" hidden="false" customHeight="false" outlineLevel="0" collapsed="false">
      <c r="A273" s="3" t="n">
        <v>273</v>
      </c>
      <c r="B273" s="3" t="s">
        <v>1270</v>
      </c>
      <c r="C273" s="3" t="s">
        <v>1271</v>
      </c>
    </row>
    <row r="274" customFormat="false" ht="46" hidden="false" customHeight="false" outlineLevel="0" collapsed="false">
      <c r="A274" s="3" t="n">
        <v>274</v>
      </c>
      <c r="B274" s="3" t="s">
        <v>1272</v>
      </c>
      <c r="C274" s="3" t="s">
        <v>1273</v>
      </c>
    </row>
    <row r="275" customFormat="false" ht="46" hidden="false" customHeight="false" outlineLevel="0" collapsed="false">
      <c r="A275" s="3" t="n">
        <v>275</v>
      </c>
      <c r="B275" s="3" t="s">
        <v>1274</v>
      </c>
      <c r="C275" s="3" t="s">
        <v>1275</v>
      </c>
    </row>
    <row r="276" customFormat="false" ht="34.8" hidden="false" customHeight="false" outlineLevel="0" collapsed="false">
      <c r="A276" s="3" t="n">
        <v>276</v>
      </c>
      <c r="B276" s="3" t="s">
        <v>1276</v>
      </c>
      <c r="C276" s="3" t="s">
        <v>1277</v>
      </c>
    </row>
    <row r="277" customFormat="false" ht="23.6" hidden="false" customHeight="false" outlineLevel="0" collapsed="false">
      <c r="A277" s="3" t="n">
        <v>277</v>
      </c>
      <c r="B277" s="3" t="s">
        <v>1278</v>
      </c>
      <c r="C277" s="3" t="s">
        <v>1279</v>
      </c>
    </row>
    <row r="278" customFormat="false" ht="23.6" hidden="false" customHeight="false" outlineLevel="0" collapsed="false">
      <c r="A278" s="3" t="n">
        <v>278</v>
      </c>
      <c r="B278" s="3" t="s">
        <v>1280</v>
      </c>
      <c r="C278" s="3" t="s">
        <v>1281</v>
      </c>
    </row>
    <row r="279" customFormat="false" ht="46" hidden="false" customHeight="false" outlineLevel="0" collapsed="false">
      <c r="A279" s="3" t="n">
        <v>279</v>
      </c>
      <c r="B279" s="3" t="s">
        <v>1282</v>
      </c>
      <c r="C279" s="3" t="s">
        <v>1283</v>
      </c>
    </row>
    <row r="280" customFormat="false" ht="23.6" hidden="false" customHeight="false" outlineLevel="0" collapsed="false">
      <c r="A280" s="3" t="n">
        <v>280</v>
      </c>
      <c r="B280" s="3" t="s">
        <v>1284</v>
      </c>
      <c r="C280" s="3" t="s">
        <v>1285</v>
      </c>
    </row>
    <row r="281" customFormat="false" ht="34.8" hidden="false" customHeight="false" outlineLevel="0" collapsed="false">
      <c r="A281" s="3" t="n">
        <v>281</v>
      </c>
      <c r="B281" s="3" t="s">
        <v>1286</v>
      </c>
      <c r="C281" s="3" t="s">
        <v>1287</v>
      </c>
    </row>
    <row r="282" customFormat="false" ht="23.6" hidden="false" customHeight="false" outlineLevel="0" collapsed="false">
      <c r="A282" s="3" t="n">
        <v>282</v>
      </c>
      <c r="B282" s="3" t="s">
        <v>1288</v>
      </c>
      <c r="C282" s="3" t="s">
        <v>1289</v>
      </c>
    </row>
    <row r="283" customFormat="false" ht="23.6" hidden="false" customHeight="false" outlineLevel="0" collapsed="false">
      <c r="A283" s="3" t="n">
        <v>283</v>
      </c>
      <c r="B283" s="3" t="s">
        <v>1290</v>
      </c>
      <c r="C283" s="3" t="s">
        <v>1291</v>
      </c>
    </row>
    <row r="284" customFormat="false" ht="34.8" hidden="false" customHeight="false" outlineLevel="0" collapsed="false">
      <c r="A284" s="3" t="n">
        <v>284</v>
      </c>
      <c r="B284" s="3" t="s">
        <v>1292</v>
      </c>
      <c r="C284" s="3" t="s">
        <v>1293</v>
      </c>
    </row>
    <row r="285" customFormat="false" ht="79.6" hidden="false" customHeight="false" outlineLevel="0" collapsed="false">
      <c r="A285" s="3" t="n">
        <v>285</v>
      </c>
      <c r="B285" s="3" t="s">
        <v>1294</v>
      </c>
      <c r="C285" s="3" t="s">
        <v>1295</v>
      </c>
    </row>
    <row r="286" customFormat="false" ht="34.8" hidden="false" customHeight="false" outlineLevel="0" collapsed="false">
      <c r="A286" s="3" t="n">
        <v>286</v>
      </c>
      <c r="B286" s="3" t="s">
        <v>1296</v>
      </c>
      <c r="C286" s="3" t="s">
        <v>1297</v>
      </c>
    </row>
    <row r="287" customFormat="false" ht="23.6" hidden="false" customHeight="false" outlineLevel="0" collapsed="false">
      <c r="A287" s="3" t="n">
        <v>287</v>
      </c>
      <c r="B287" s="3" t="s">
        <v>1298</v>
      </c>
      <c r="C287" s="3" t="s">
        <v>1299</v>
      </c>
    </row>
    <row r="288" customFormat="false" ht="43.5" hidden="false" customHeight="false" outlineLevel="0" collapsed="false">
      <c r="A288" s="3" t="n">
        <v>288</v>
      </c>
      <c r="B288" s="3" t="s">
        <v>1300</v>
      </c>
      <c r="C288" s="3" t="s">
        <v>1301</v>
      </c>
    </row>
    <row r="289" customFormat="false" ht="34.8" hidden="false" customHeight="false" outlineLevel="0" collapsed="false">
      <c r="A289" s="3" t="n">
        <v>289</v>
      </c>
      <c r="B289" s="3" t="s">
        <v>1302</v>
      </c>
      <c r="C289" s="3" t="s">
        <v>1303</v>
      </c>
    </row>
    <row r="290" customFormat="false" ht="23.6" hidden="false" customHeight="false" outlineLevel="0" collapsed="false">
      <c r="A290" s="3" t="n">
        <v>290</v>
      </c>
      <c r="B290" s="3" t="s">
        <v>1304</v>
      </c>
      <c r="C290" s="3" t="s">
        <v>1305</v>
      </c>
    </row>
    <row r="291" customFormat="false" ht="23.6" hidden="false" customHeight="false" outlineLevel="0" collapsed="false">
      <c r="A291" s="3" t="n">
        <v>291</v>
      </c>
      <c r="B291" s="3" t="s">
        <v>1306</v>
      </c>
      <c r="C291" s="3" t="s">
        <v>1307</v>
      </c>
    </row>
    <row r="292" customFormat="false" ht="23.6" hidden="false" customHeight="false" outlineLevel="0" collapsed="false">
      <c r="A292" s="3" t="n">
        <v>292</v>
      </c>
      <c r="B292" s="3" t="s">
        <v>1308</v>
      </c>
      <c r="C292" s="3" t="s">
        <v>1309</v>
      </c>
    </row>
    <row r="293" customFormat="false" ht="23.6" hidden="false" customHeight="false" outlineLevel="0" collapsed="false">
      <c r="A293" s="3" t="n">
        <v>293</v>
      </c>
      <c r="B293" s="3" t="s">
        <v>1310</v>
      </c>
      <c r="C293" s="3" t="s">
        <v>1311</v>
      </c>
    </row>
    <row r="294" customFormat="false" ht="34.8" hidden="false" customHeight="false" outlineLevel="0" collapsed="false">
      <c r="A294" s="3" t="n">
        <v>294</v>
      </c>
      <c r="B294" s="3" t="s">
        <v>1312</v>
      </c>
      <c r="C294" s="3" t="s">
        <v>1313</v>
      </c>
    </row>
    <row r="295" customFormat="false" ht="34.8" hidden="false" customHeight="false" outlineLevel="0" collapsed="false">
      <c r="A295" s="3" t="n">
        <v>295</v>
      </c>
      <c r="B295" s="3" t="s">
        <v>1314</v>
      </c>
      <c r="C295" s="3" t="s">
        <v>1315</v>
      </c>
    </row>
    <row r="296" customFormat="false" ht="46" hidden="false" customHeight="false" outlineLevel="0" collapsed="false">
      <c r="A296" s="3" t="n">
        <v>296</v>
      </c>
      <c r="B296" s="3" t="s">
        <v>1316</v>
      </c>
      <c r="C296" s="3" t="s">
        <v>1317</v>
      </c>
    </row>
    <row r="297" customFormat="false" ht="32.95" hidden="false" customHeight="false" outlineLevel="0" collapsed="false">
      <c r="A297" s="3" t="n">
        <v>297</v>
      </c>
      <c r="B297" s="3" t="s">
        <v>1318</v>
      </c>
      <c r="C297" s="3" t="s">
        <v>1319</v>
      </c>
    </row>
    <row r="298" customFormat="false" ht="12.8" hidden="false" customHeight="false" outlineLevel="0" collapsed="false">
      <c r="A298" s="3" t="n">
        <v>298</v>
      </c>
      <c r="B298" s="3" t="s">
        <v>1320</v>
      </c>
      <c r="C298" s="3" t="s">
        <v>1321</v>
      </c>
    </row>
    <row r="299" customFormat="false" ht="34.8" hidden="false" customHeight="false" outlineLevel="0" collapsed="false">
      <c r="A299" s="3" t="n">
        <v>299</v>
      </c>
      <c r="B299" s="3" t="s">
        <v>1322</v>
      </c>
      <c r="C299" s="3" t="s">
        <v>1323</v>
      </c>
    </row>
    <row r="300" customFormat="false" ht="23.6" hidden="false" customHeight="false" outlineLevel="0" collapsed="false">
      <c r="A300" s="3" t="n">
        <v>300</v>
      </c>
      <c r="B300" s="3" t="s">
        <v>1324</v>
      </c>
      <c r="C300" s="3" t="s">
        <v>1325</v>
      </c>
    </row>
    <row r="301" customFormat="false" ht="23.6" hidden="false" customHeight="false" outlineLevel="0" collapsed="false">
      <c r="A301" s="3" t="n">
        <v>301</v>
      </c>
      <c r="B301" s="3" t="s">
        <v>1326</v>
      </c>
      <c r="C301" s="3" t="s">
        <v>1327</v>
      </c>
    </row>
    <row r="302" customFormat="false" ht="23.6" hidden="false" customHeight="false" outlineLevel="0" collapsed="false">
      <c r="A302" s="3" t="n">
        <v>302</v>
      </c>
      <c r="B302" s="3" t="s">
        <v>1328</v>
      </c>
      <c r="C302" s="3" t="s">
        <v>1329</v>
      </c>
    </row>
    <row r="303" customFormat="false" ht="23.6" hidden="false" customHeight="false" outlineLevel="0" collapsed="false">
      <c r="A303" s="3" t="n">
        <v>303</v>
      </c>
      <c r="B303" s="3" t="s">
        <v>1330</v>
      </c>
      <c r="C303" s="3" t="s">
        <v>1331</v>
      </c>
    </row>
    <row r="304" customFormat="false" ht="68.4" hidden="false" customHeight="false" outlineLevel="0" collapsed="false">
      <c r="A304" s="3" t="n">
        <v>304</v>
      </c>
      <c r="B304" s="3" t="s">
        <v>1332</v>
      </c>
      <c r="C304" s="3" t="s">
        <v>1333</v>
      </c>
    </row>
    <row r="305" customFormat="false" ht="23.6" hidden="false" customHeight="false" outlineLevel="0" collapsed="false">
      <c r="A305" s="3" t="n">
        <v>305</v>
      </c>
      <c r="B305" s="3" t="s">
        <v>1334</v>
      </c>
      <c r="C305" s="3" t="s">
        <v>1335</v>
      </c>
    </row>
    <row r="306" customFormat="false" ht="34.8" hidden="false" customHeight="false" outlineLevel="0" collapsed="false">
      <c r="A306" s="3" t="n">
        <v>306</v>
      </c>
      <c r="B306" s="3" t="s">
        <v>1336</v>
      </c>
      <c r="C306" s="3" t="s">
        <v>1337</v>
      </c>
    </row>
    <row r="307" customFormat="false" ht="34.8" hidden="false" customHeight="false" outlineLevel="0" collapsed="false">
      <c r="A307" s="3" t="n">
        <v>307</v>
      </c>
      <c r="B307" s="3" t="s">
        <v>1338</v>
      </c>
      <c r="C307" s="3" t="s">
        <v>1339</v>
      </c>
    </row>
    <row r="308" customFormat="false" ht="34.8" hidden="false" customHeight="false" outlineLevel="0" collapsed="false">
      <c r="A308" s="3" t="n">
        <v>308</v>
      </c>
      <c r="B308" s="3" t="s">
        <v>1340</v>
      </c>
      <c r="C308" s="3" t="s">
        <v>1341</v>
      </c>
    </row>
    <row r="309" customFormat="false" ht="32.95" hidden="false" customHeight="false" outlineLevel="0" collapsed="false">
      <c r="A309" s="3" t="n">
        <v>309</v>
      </c>
      <c r="B309" s="3" t="s">
        <v>1342</v>
      </c>
      <c r="C309" s="3" t="s">
        <v>1343</v>
      </c>
    </row>
    <row r="310" customFormat="false" ht="34.8" hidden="false" customHeight="false" outlineLevel="0" collapsed="false">
      <c r="A310" s="3" t="n">
        <v>310</v>
      </c>
      <c r="B310" s="3" t="s">
        <v>1344</v>
      </c>
      <c r="C310" s="3" t="s">
        <v>1345</v>
      </c>
    </row>
    <row r="311" customFormat="false" ht="34.8" hidden="false" customHeight="false" outlineLevel="0" collapsed="false">
      <c r="A311" s="3" t="n">
        <v>311</v>
      </c>
      <c r="B311" s="3" t="s">
        <v>1346</v>
      </c>
      <c r="C311" s="3" t="s">
        <v>1347</v>
      </c>
    </row>
    <row r="312" customFormat="false" ht="23.6" hidden="false" customHeight="false" outlineLevel="0" collapsed="false">
      <c r="A312" s="3" t="n">
        <v>312</v>
      </c>
      <c r="B312" s="3" t="s">
        <v>1348</v>
      </c>
      <c r="C312" s="3" t="s">
        <v>1349</v>
      </c>
    </row>
    <row r="313" customFormat="false" ht="23.6" hidden="false" customHeight="false" outlineLevel="0" collapsed="false">
      <c r="A313" s="3" t="n">
        <v>313</v>
      </c>
      <c r="B313" s="3" t="s">
        <v>1350</v>
      </c>
      <c r="C313" s="3" t="s">
        <v>1351</v>
      </c>
    </row>
    <row r="314" customFormat="false" ht="23.6" hidden="false" customHeight="false" outlineLevel="0" collapsed="false">
      <c r="A314" s="3" t="n">
        <v>314</v>
      </c>
      <c r="B314" s="3" t="s">
        <v>1352</v>
      </c>
      <c r="C314" s="3" t="s">
        <v>1353</v>
      </c>
    </row>
    <row r="315" customFormat="false" ht="12.8" hidden="false" customHeight="false" outlineLevel="0" collapsed="false">
      <c r="A315" s="3" t="n">
        <v>315</v>
      </c>
      <c r="B315" s="3" t="s">
        <v>1354</v>
      </c>
      <c r="C315" s="3" t="s">
        <v>1355</v>
      </c>
    </row>
    <row r="316" customFormat="false" ht="23.6" hidden="false" customHeight="false" outlineLevel="0" collapsed="false">
      <c r="A316" s="3" t="n">
        <v>316</v>
      </c>
      <c r="B316" s="3" t="s">
        <v>1356</v>
      </c>
      <c r="C316" s="3" t="s">
        <v>1357</v>
      </c>
    </row>
    <row r="317" customFormat="false" ht="57.2" hidden="false" customHeight="false" outlineLevel="0" collapsed="false">
      <c r="A317" s="3" t="n">
        <v>317</v>
      </c>
      <c r="B317" s="3" t="s">
        <v>1358</v>
      </c>
      <c r="C317" s="3" t="s">
        <v>1359</v>
      </c>
    </row>
    <row r="318" customFormat="false" ht="34.8" hidden="false" customHeight="false" outlineLevel="0" collapsed="false">
      <c r="A318" s="3" t="n">
        <v>318</v>
      </c>
      <c r="B318" s="3" t="s">
        <v>1360</v>
      </c>
      <c r="C318" s="3" t="s">
        <v>1361</v>
      </c>
    </row>
    <row r="319" customFormat="false" ht="23.85" hidden="false" customHeight="false" outlineLevel="0" collapsed="false">
      <c r="A319" s="3" t="n">
        <v>319</v>
      </c>
      <c r="B319" s="3" t="s">
        <v>1362</v>
      </c>
      <c r="C319" s="3" t="s">
        <v>1363</v>
      </c>
    </row>
    <row r="320" customFormat="false" ht="23.85" hidden="false" customHeight="false" outlineLevel="0" collapsed="false">
      <c r="A320" s="3" t="n">
        <v>320</v>
      </c>
      <c r="B320" s="3" t="s">
        <v>1364</v>
      </c>
      <c r="C320" s="3" t="s">
        <v>1365</v>
      </c>
    </row>
    <row r="321" customFormat="false" ht="23.85" hidden="false" customHeight="false" outlineLevel="0" collapsed="false">
      <c r="A321" s="3" t="n">
        <v>321</v>
      </c>
      <c r="B321" s="3" t="s">
        <v>1366</v>
      </c>
      <c r="C321" s="3" t="s">
        <v>1367</v>
      </c>
    </row>
    <row r="322" customFormat="false" ht="46" hidden="false" customHeight="false" outlineLevel="0" collapsed="false">
      <c r="A322" s="3" t="n">
        <v>322</v>
      </c>
      <c r="B322" s="3" t="s">
        <v>1368</v>
      </c>
      <c r="C322" s="3" t="s">
        <v>1369</v>
      </c>
    </row>
    <row r="323" customFormat="false" ht="23.6" hidden="false" customHeight="false" outlineLevel="0" collapsed="false">
      <c r="A323" s="3" t="n">
        <v>323</v>
      </c>
      <c r="B323" s="3" t="s">
        <v>1370</v>
      </c>
      <c r="C323" s="3" t="s">
        <v>1371</v>
      </c>
    </row>
    <row r="324" customFormat="false" ht="23.6" hidden="false" customHeight="false" outlineLevel="0" collapsed="false">
      <c r="A324" s="3" t="n">
        <v>324</v>
      </c>
      <c r="B324" s="3" t="s">
        <v>1372</v>
      </c>
      <c r="C324" s="3" t="s">
        <v>1373</v>
      </c>
    </row>
    <row r="325" customFormat="false" ht="23.6" hidden="false" customHeight="false" outlineLevel="0" collapsed="false">
      <c r="A325" s="3" t="n">
        <v>325</v>
      </c>
      <c r="B325" s="3" t="s">
        <v>1374</v>
      </c>
      <c r="C325" s="3" t="s">
        <v>1375</v>
      </c>
    </row>
    <row r="326" customFormat="false" ht="23.6" hidden="false" customHeight="false" outlineLevel="0" collapsed="false">
      <c r="A326" s="3" t="n">
        <v>326</v>
      </c>
      <c r="B326" s="3" t="s">
        <v>1376</v>
      </c>
      <c r="C326" s="3" t="s">
        <v>1377</v>
      </c>
    </row>
    <row r="327" customFormat="false" ht="34.8" hidden="false" customHeight="false" outlineLevel="0" collapsed="false">
      <c r="A327" s="3" t="n">
        <v>327</v>
      </c>
      <c r="B327" s="3" t="s">
        <v>1378</v>
      </c>
      <c r="C327" s="3" t="s">
        <v>1379</v>
      </c>
    </row>
    <row r="328" customFormat="false" ht="23.6" hidden="false" customHeight="false" outlineLevel="0" collapsed="false">
      <c r="A328" s="3" t="n">
        <v>328</v>
      </c>
      <c r="B328" s="3" t="s">
        <v>1380</v>
      </c>
      <c r="C328" s="3" t="s">
        <v>1381</v>
      </c>
    </row>
    <row r="329" customFormat="false" ht="23.6" hidden="false" customHeight="false" outlineLevel="0" collapsed="false">
      <c r="A329" s="3" t="n">
        <v>329</v>
      </c>
      <c r="B329" s="3" t="s">
        <v>1382</v>
      </c>
      <c r="C329" s="3" t="s">
        <v>1383</v>
      </c>
    </row>
    <row r="330" customFormat="false" ht="34.8" hidden="false" customHeight="false" outlineLevel="0" collapsed="false">
      <c r="A330" s="3" t="n">
        <v>330</v>
      </c>
      <c r="B330" s="3" t="s">
        <v>1384</v>
      </c>
      <c r="C330" s="3" t="s">
        <v>1385</v>
      </c>
    </row>
    <row r="331" customFormat="false" ht="34.8" hidden="false" customHeight="false" outlineLevel="0" collapsed="false">
      <c r="A331" s="3" t="n">
        <v>331</v>
      </c>
      <c r="B331" s="3" t="s">
        <v>1386</v>
      </c>
      <c r="C331" s="3" t="s">
        <v>1387</v>
      </c>
    </row>
    <row r="332" customFormat="false" ht="23.6" hidden="false" customHeight="false" outlineLevel="0" collapsed="false">
      <c r="A332" s="3" t="n">
        <v>332</v>
      </c>
      <c r="B332" s="3" t="s">
        <v>1388</v>
      </c>
      <c r="C332" s="3" t="s">
        <v>1389</v>
      </c>
    </row>
    <row r="333" customFormat="false" ht="34.8" hidden="false" customHeight="false" outlineLevel="0" collapsed="false">
      <c r="A333" s="3" t="n">
        <v>333</v>
      </c>
      <c r="B333" s="3" t="s">
        <v>1390</v>
      </c>
      <c r="C333" s="3" t="s">
        <v>1391</v>
      </c>
    </row>
    <row r="334" customFormat="false" ht="23.6" hidden="false" customHeight="false" outlineLevel="0" collapsed="false">
      <c r="A334" s="3" t="n">
        <v>334</v>
      </c>
      <c r="B334" s="3" t="s">
        <v>1392</v>
      </c>
      <c r="C334" s="3" t="s">
        <v>1393</v>
      </c>
    </row>
    <row r="335" customFormat="false" ht="23.6" hidden="false" customHeight="false" outlineLevel="0" collapsed="false">
      <c r="A335" s="3" t="n">
        <v>335</v>
      </c>
      <c r="B335" s="3" t="s">
        <v>1394</v>
      </c>
      <c r="C335" s="3" t="s">
        <v>1395</v>
      </c>
    </row>
    <row r="336" customFormat="false" ht="34.8" hidden="false" customHeight="false" outlineLevel="0" collapsed="false">
      <c r="A336" s="3" t="n">
        <v>336</v>
      </c>
      <c r="B336" s="3" t="s">
        <v>1396</v>
      </c>
      <c r="C336" s="3" t="s">
        <v>1397</v>
      </c>
    </row>
    <row r="337" customFormat="false" ht="23.6" hidden="false" customHeight="false" outlineLevel="0" collapsed="false">
      <c r="A337" s="3" t="n">
        <v>337</v>
      </c>
      <c r="B337" s="3" t="s">
        <v>1398</v>
      </c>
      <c r="C337" s="3" t="s">
        <v>1399</v>
      </c>
    </row>
    <row r="338" customFormat="false" ht="23.6" hidden="false" customHeight="false" outlineLevel="0" collapsed="false">
      <c r="A338" s="3" t="n">
        <v>338</v>
      </c>
      <c r="B338" s="3" t="s">
        <v>1400</v>
      </c>
      <c r="C338" s="3" t="s">
        <v>1401</v>
      </c>
    </row>
    <row r="339" customFormat="false" ht="46" hidden="false" customHeight="false" outlineLevel="0" collapsed="false">
      <c r="A339" s="3" t="n">
        <v>339</v>
      </c>
      <c r="B339" s="3" t="s">
        <v>1402</v>
      </c>
      <c r="C339" s="3" t="s">
        <v>1403</v>
      </c>
    </row>
    <row r="340" customFormat="false" ht="23.6" hidden="false" customHeight="false" outlineLevel="0" collapsed="false">
      <c r="A340" s="3" t="n">
        <v>340</v>
      </c>
      <c r="B340" s="3" t="s">
        <v>1404</v>
      </c>
      <c r="C340" s="3" t="s">
        <v>1405</v>
      </c>
    </row>
    <row r="341" customFormat="false" ht="34.8" hidden="false" customHeight="false" outlineLevel="0" collapsed="false">
      <c r="A341" s="3" t="n">
        <v>341</v>
      </c>
      <c r="B341" s="3" t="s">
        <v>1406</v>
      </c>
      <c r="C341" s="3" t="s">
        <v>1407</v>
      </c>
    </row>
    <row r="342" customFormat="false" ht="23.6" hidden="false" customHeight="false" outlineLevel="0" collapsed="false">
      <c r="A342" s="3" t="n">
        <v>342</v>
      </c>
      <c r="B342" s="3" t="s">
        <v>1408</v>
      </c>
      <c r="C342" s="3" t="s">
        <v>1409</v>
      </c>
    </row>
    <row r="343" customFormat="false" ht="34.8" hidden="false" customHeight="false" outlineLevel="0" collapsed="false">
      <c r="A343" s="3" t="n">
        <v>343</v>
      </c>
      <c r="B343" s="3" t="s">
        <v>1410</v>
      </c>
      <c r="C343" s="3" t="s">
        <v>1411</v>
      </c>
    </row>
    <row r="344" customFormat="false" ht="23.6" hidden="false" customHeight="false" outlineLevel="0" collapsed="false">
      <c r="A344" s="3" t="n">
        <v>344</v>
      </c>
      <c r="B344" s="3" t="s">
        <v>1412</v>
      </c>
      <c r="C344" s="3" t="s">
        <v>1413</v>
      </c>
    </row>
    <row r="345" customFormat="false" ht="57.2" hidden="false" customHeight="false" outlineLevel="0" collapsed="false">
      <c r="A345" s="3" t="n">
        <v>345</v>
      </c>
      <c r="B345" s="3" t="s">
        <v>1414</v>
      </c>
      <c r="C345" s="3" t="s">
        <v>882</v>
      </c>
    </row>
    <row r="346" customFormat="false" ht="23.6" hidden="false" customHeight="false" outlineLevel="0" collapsed="false">
      <c r="A346" s="3" t="n">
        <v>346</v>
      </c>
      <c r="B346" s="3" t="s">
        <v>1415</v>
      </c>
      <c r="C346" s="3" t="s">
        <v>1416</v>
      </c>
    </row>
    <row r="347" customFormat="false" ht="46" hidden="false" customHeight="false" outlineLevel="0" collapsed="false">
      <c r="A347" s="3" t="n">
        <v>347</v>
      </c>
      <c r="B347" s="3" t="s">
        <v>1417</v>
      </c>
      <c r="C347" s="3" t="s">
        <v>1418</v>
      </c>
    </row>
    <row r="348" customFormat="false" ht="23.6" hidden="false" customHeight="false" outlineLevel="0" collapsed="false">
      <c r="A348" s="3" t="n">
        <v>348</v>
      </c>
      <c r="B348" s="3" t="s">
        <v>1419</v>
      </c>
      <c r="C348" s="3" t="s">
        <v>1420</v>
      </c>
    </row>
    <row r="349" customFormat="false" ht="23.6" hidden="false" customHeight="false" outlineLevel="0" collapsed="false">
      <c r="A349" s="3" t="n">
        <v>349</v>
      </c>
      <c r="B349" s="3" t="s">
        <v>1421</v>
      </c>
      <c r="C349" s="3" t="s">
        <v>1422</v>
      </c>
    </row>
    <row r="350" customFormat="false" ht="23.6" hidden="false" customHeight="false" outlineLevel="0" collapsed="false">
      <c r="A350" s="3" t="n">
        <v>350</v>
      </c>
      <c r="B350" s="3" t="s">
        <v>1423</v>
      </c>
      <c r="C350" s="3" t="s">
        <v>1424</v>
      </c>
    </row>
    <row r="351" customFormat="false" ht="34.8" hidden="false" customHeight="false" outlineLevel="0" collapsed="false">
      <c r="A351" s="3" t="n">
        <v>351</v>
      </c>
      <c r="B351" s="3" t="s">
        <v>1425</v>
      </c>
      <c r="C351" s="3" t="s">
        <v>1426</v>
      </c>
    </row>
    <row r="352" customFormat="false" ht="23.6" hidden="false" customHeight="false" outlineLevel="0" collapsed="false">
      <c r="A352" s="3" t="n">
        <v>352</v>
      </c>
      <c r="B352" s="3" t="s">
        <v>1427</v>
      </c>
      <c r="C352" s="3" t="s">
        <v>1428</v>
      </c>
    </row>
    <row r="353" customFormat="false" ht="23.6" hidden="false" customHeight="false" outlineLevel="0" collapsed="false">
      <c r="A353" s="3" t="n">
        <v>353</v>
      </c>
      <c r="B353" s="3" t="s">
        <v>1429</v>
      </c>
      <c r="C353" s="3" t="s">
        <v>1430</v>
      </c>
    </row>
    <row r="354" customFormat="false" ht="23.6" hidden="false" customHeight="false" outlineLevel="0" collapsed="false">
      <c r="A354" s="3" t="n">
        <v>354</v>
      </c>
      <c r="B354" s="3" t="s">
        <v>1431</v>
      </c>
      <c r="C354" s="3" t="s">
        <v>1432</v>
      </c>
    </row>
    <row r="355" customFormat="false" ht="23.6" hidden="false" customHeight="false" outlineLevel="0" collapsed="false">
      <c r="A355" s="3" t="n">
        <v>355</v>
      </c>
      <c r="B355" s="3" t="s">
        <v>1433</v>
      </c>
      <c r="C355" s="3" t="s">
        <v>1434</v>
      </c>
    </row>
    <row r="356" customFormat="false" ht="23.6" hidden="false" customHeight="false" outlineLevel="0" collapsed="false">
      <c r="A356" s="3" t="n">
        <v>356</v>
      </c>
      <c r="B356" s="3" t="s">
        <v>1435</v>
      </c>
      <c r="C356" s="3" t="s">
        <v>1436</v>
      </c>
    </row>
    <row r="357" customFormat="false" ht="34.8" hidden="false" customHeight="false" outlineLevel="0" collapsed="false">
      <c r="A357" s="3" t="n">
        <v>357</v>
      </c>
      <c r="B357" s="3" t="s">
        <v>1437</v>
      </c>
      <c r="C357" s="3" t="s">
        <v>1438</v>
      </c>
    </row>
    <row r="358" customFormat="false" ht="23.6" hidden="false" customHeight="false" outlineLevel="0" collapsed="false">
      <c r="A358" s="3" t="n">
        <v>358</v>
      </c>
      <c r="B358" s="3" t="s">
        <v>1439</v>
      </c>
      <c r="C358" s="3" t="s">
        <v>1440</v>
      </c>
    </row>
    <row r="359" customFormat="false" ht="23.6" hidden="false" customHeight="false" outlineLevel="0" collapsed="false">
      <c r="A359" s="3" t="n">
        <v>359</v>
      </c>
      <c r="B359" s="3" t="s">
        <v>1441</v>
      </c>
      <c r="C359" s="3" t="s">
        <v>1442</v>
      </c>
    </row>
    <row r="360" customFormat="false" ht="34.8" hidden="false" customHeight="false" outlineLevel="0" collapsed="false">
      <c r="A360" s="3" t="n">
        <v>360</v>
      </c>
      <c r="B360" s="3" t="s">
        <v>1443</v>
      </c>
      <c r="C360" s="3" t="s">
        <v>1444</v>
      </c>
    </row>
    <row r="361" customFormat="false" ht="46" hidden="false" customHeight="false" outlineLevel="0" collapsed="false">
      <c r="A361" s="3" t="n">
        <v>361</v>
      </c>
      <c r="B361" s="3" t="s">
        <v>1445</v>
      </c>
      <c r="C361" s="3" t="s">
        <v>1446</v>
      </c>
    </row>
    <row r="362" customFormat="false" ht="23.6" hidden="false" customHeight="false" outlineLevel="0" collapsed="false">
      <c r="A362" s="3" t="n">
        <v>362</v>
      </c>
      <c r="B362" s="3" t="s">
        <v>1447</v>
      </c>
      <c r="C362" s="3" t="s">
        <v>1448</v>
      </c>
    </row>
    <row r="363" customFormat="false" ht="12.8" hidden="false" customHeight="false" outlineLevel="0" collapsed="false">
      <c r="A363" s="3" t="n">
        <v>363</v>
      </c>
      <c r="B363" s="3" t="s">
        <v>1449</v>
      </c>
      <c r="C363" s="3" t="s">
        <v>1450</v>
      </c>
    </row>
    <row r="364" customFormat="false" ht="34.8" hidden="false" customHeight="false" outlineLevel="0" collapsed="false">
      <c r="A364" s="3" t="n">
        <v>364</v>
      </c>
      <c r="B364" s="3" t="s">
        <v>1451</v>
      </c>
      <c r="C364" s="3" t="s">
        <v>1452</v>
      </c>
    </row>
    <row r="1048108" customFormat="false" ht="12.8" hidden="false" customHeight="false" outlineLevel="0" collapsed="false"/>
    <row r="1048109" customFormat="false" ht="12.8" hidden="false" customHeight="false" outlineLevel="0" collapsed="false"/>
    <row r="1048110" customFormat="false" ht="12.8" hidden="false" customHeight="false" outlineLevel="0" collapsed="false"/>
    <row r="1048111" customFormat="false" ht="12.8" hidden="false" customHeight="false" outlineLevel="0" collapsed="false"/>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7" width="4.44"/>
    <col collapsed="false" customWidth="true" hidden="false" outlineLevel="0" max="2" min="2" style="7" width="53.99"/>
    <col collapsed="false" customWidth="true" hidden="false" outlineLevel="0" max="3" min="3" style="7" width="19.45"/>
    <col collapsed="false" customWidth="false" hidden="false" outlineLevel="0" max="1024" min="4" style="7" width="11.56"/>
  </cols>
  <sheetData>
    <row r="1" customFormat="false" ht="35.05" hidden="false" customHeight="false" outlineLevel="0" collapsed="false">
      <c r="A1" s="3" t="n">
        <v>197</v>
      </c>
      <c r="B1" s="3" t="s">
        <v>1118</v>
      </c>
      <c r="C1" s="3" t="s">
        <v>1119</v>
      </c>
      <c r="D1" s="8" t="n">
        <f aca="true">RAND()</f>
        <v>0.521222063003004</v>
      </c>
    </row>
    <row r="2" customFormat="false" ht="35.05" hidden="false" customHeight="false" outlineLevel="0" collapsed="false">
      <c r="A2" s="3" t="n">
        <v>147</v>
      </c>
      <c r="B2" s="3" t="s">
        <v>1021</v>
      </c>
      <c r="C2" s="3" t="s">
        <v>1022</v>
      </c>
      <c r="D2" s="8" t="n">
        <f aca="true">RAND()</f>
        <v>0.167121359936166</v>
      </c>
    </row>
    <row r="3" customFormat="false" ht="23.6" hidden="false" customHeight="false" outlineLevel="0" collapsed="false">
      <c r="A3" s="3" t="n">
        <v>363</v>
      </c>
      <c r="B3" s="3" t="s">
        <v>1449</v>
      </c>
      <c r="C3" s="3" t="s">
        <v>1450</v>
      </c>
      <c r="D3" s="8" t="n">
        <f aca="true">RAND()</f>
        <v>0.994740510591558</v>
      </c>
    </row>
    <row r="4" customFormat="false" ht="35.05" hidden="false" customHeight="false" outlineLevel="0" collapsed="false">
      <c r="A4" s="3" t="n">
        <v>192</v>
      </c>
      <c r="B4" s="3" t="s">
        <v>1108</v>
      </c>
      <c r="C4" s="3" t="s">
        <v>1109</v>
      </c>
      <c r="D4" s="8" t="n">
        <f aca="true">RAND()</f>
        <v>0.949367466392289</v>
      </c>
    </row>
    <row r="5" customFormat="false" ht="35.05" hidden="false" customHeight="false" outlineLevel="0" collapsed="false">
      <c r="A5" s="3" t="n">
        <v>323</v>
      </c>
      <c r="B5" s="3" t="s">
        <v>1370</v>
      </c>
      <c r="C5" s="3" t="s">
        <v>1371</v>
      </c>
      <c r="D5" s="8" t="n">
        <f aca="true">RAND()</f>
        <v>0.251242154028029</v>
      </c>
    </row>
    <row r="6" customFormat="false" ht="35.05" hidden="false" customHeight="false" outlineLevel="0" collapsed="false">
      <c r="A6" s="3" t="n">
        <v>9</v>
      </c>
      <c r="B6" s="3" t="s">
        <v>747</v>
      </c>
      <c r="C6" s="3" t="s">
        <v>748</v>
      </c>
      <c r="D6" s="8" t="n">
        <f aca="true">RAND()</f>
        <v>0.758347721552533</v>
      </c>
    </row>
    <row r="7" customFormat="false" ht="46.25" hidden="false" customHeight="false" outlineLevel="0" collapsed="false">
      <c r="A7" s="3" t="n">
        <v>322</v>
      </c>
      <c r="B7" s="3" t="s">
        <v>1368</v>
      </c>
      <c r="C7" s="3" t="s">
        <v>1369</v>
      </c>
      <c r="D7" s="8" t="n">
        <f aca="true">RAND()</f>
        <v>0.994842463697164</v>
      </c>
    </row>
    <row r="8" customFormat="false" ht="23.85" hidden="false" customHeight="false" outlineLevel="0" collapsed="false">
      <c r="A8" s="3" t="n">
        <v>139</v>
      </c>
      <c r="B8" s="3" t="s">
        <v>1005</v>
      </c>
      <c r="C8" s="3" t="s">
        <v>1006</v>
      </c>
      <c r="D8" s="8" t="n">
        <f aca="true">RAND()</f>
        <v>0.14793371067658</v>
      </c>
    </row>
    <row r="9" customFormat="false" ht="34.8" hidden="false" customHeight="false" outlineLevel="0" collapsed="false">
      <c r="A9" s="3" t="n">
        <v>330</v>
      </c>
      <c r="B9" s="3" t="s">
        <v>1384</v>
      </c>
      <c r="C9" s="3" t="s">
        <v>1385</v>
      </c>
      <c r="D9" s="8" t="n">
        <f aca="true">RAND()</f>
        <v>0.535876232426186</v>
      </c>
    </row>
    <row r="10" customFormat="false" ht="23.85" hidden="false" customHeight="false" outlineLevel="0" collapsed="false">
      <c r="A10" s="3" t="n">
        <v>268</v>
      </c>
      <c r="B10" s="3" t="s">
        <v>1260</v>
      </c>
      <c r="C10" s="3" t="s">
        <v>1261</v>
      </c>
      <c r="D10" s="8" t="n">
        <f aca="true">RAND()</f>
        <v>0.735133384393838</v>
      </c>
    </row>
    <row r="11" customFormat="false" ht="35.05" hidden="false" customHeight="false" outlineLevel="0" collapsed="false">
      <c r="A11" s="3" t="n">
        <v>199</v>
      </c>
      <c r="B11" s="3" t="s">
        <v>1122</v>
      </c>
      <c r="C11" s="3" t="s">
        <v>1123</v>
      </c>
      <c r="D11" s="8" t="n">
        <f aca="true">RAND()</f>
        <v>0.685556960719359</v>
      </c>
    </row>
    <row r="12" customFormat="false" ht="23.85" hidden="false" customHeight="false" outlineLevel="0" collapsed="false">
      <c r="A12" s="3" t="n">
        <v>350</v>
      </c>
      <c r="B12" s="3" t="s">
        <v>1423</v>
      </c>
      <c r="C12" s="3" t="s">
        <v>1424</v>
      </c>
      <c r="D12" s="8" t="n">
        <f aca="true">RAND()</f>
        <v>0.926606916089032</v>
      </c>
    </row>
    <row r="13" customFormat="false" ht="23.85" hidden="false" customHeight="false" outlineLevel="0" collapsed="false">
      <c r="A13" s="3" t="n">
        <v>290</v>
      </c>
      <c r="B13" s="3" t="s">
        <v>1304</v>
      </c>
      <c r="C13" s="3" t="s">
        <v>1305</v>
      </c>
      <c r="D13" s="8" t="n">
        <f aca="true">RAND()</f>
        <v>0.679453618186583</v>
      </c>
    </row>
    <row r="14" customFormat="false" ht="34.8" hidden="false" customHeight="false" outlineLevel="0" collapsed="false">
      <c r="A14" s="3" t="n">
        <v>143</v>
      </c>
      <c r="B14" s="3" t="s">
        <v>1013</v>
      </c>
      <c r="C14" s="3" t="s">
        <v>1014</v>
      </c>
      <c r="D14" s="8" t="n">
        <f aca="true">RAND()</f>
        <v>0.0380749817285919</v>
      </c>
    </row>
    <row r="15" customFormat="false" ht="68.65" hidden="false" customHeight="false" outlineLevel="0" collapsed="false">
      <c r="A15" s="3" t="n">
        <v>345</v>
      </c>
      <c r="B15" s="3" t="s">
        <v>1414</v>
      </c>
      <c r="C15" s="3" t="s">
        <v>882</v>
      </c>
      <c r="D15" s="8" t="n">
        <f aca="true">RAND()</f>
        <v>0.148345614309404</v>
      </c>
    </row>
    <row r="16" customFormat="false" ht="23.85" hidden="false" customHeight="false" outlineLevel="0" collapsed="false">
      <c r="A16" s="3" t="n">
        <v>272</v>
      </c>
      <c r="B16" s="3" t="s">
        <v>1268</v>
      </c>
      <c r="C16" s="3" t="s">
        <v>1269</v>
      </c>
      <c r="D16" s="8" t="n">
        <f aca="true">RAND()</f>
        <v>0.531718478583088</v>
      </c>
    </row>
    <row r="17" customFormat="false" ht="23.85" hidden="false" customHeight="false" outlineLevel="0" collapsed="false">
      <c r="A17" s="3" t="n">
        <v>28</v>
      </c>
      <c r="B17" s="3" t="s">
        <v>785</v>
      </c>
      <c r="C17" s="3" t="s">
        <v>786</v>
      </c>
      <c r="D17" s="8" t="n">
        <f aca="true">RAND()</f>
        <v>0.653111705630838</v>
      </c>
    </row>
    <row r="18" customFormat="false" ht="35.05" hidden="false" customHeight="false" outlineLevel="0" collapsed="false">
      <c r="A18" s="3" t="n">
        <v>223</v>
      </c>
      <c r="B18" s="3" t="s">
        <v>1170</v>
      </c>
      <c r="C18" s="3" t="s">
        <v>1171</v>
      </c>
      <c r="D18" s="8" t="n">
        <f aca="true">RAND()</f>
        <v>0.901642222415061</v>
      </c>
    </row>
    <row r="19" customFormat="false" ht="23.85" hidden="false" customHeight="false" outlineLevel="0" collapsed="false">
      <c r="A19" s="3" t="n">
        <v>11</v>
      </c>
      <c r="B19" s="3" t="s">
        <v>751</v>
      </c>
      <c r="C19" s="3" t="s">
        <v>752</v>
      </c>
      <c r="D19" s="8" t="n">
        <f aca="true">RAND()</f>
        <v>0.124632893135451</v>
      </c>
    </row>
    <row r="20" customFormat="false" ht="23.85" hidden="false" customHeight="false" outlineLevel="0" collapsed="false">
      <c r="A20" s="3" t="n">
        <v>260</v>
      </c>
      <c r="B20" s="3" t="s">
        <v>1244</v>
      </c>
      <c r="C20" s="3" t="s">
        <v>1245</v>
      </c>
      <c r="D20" s="8" t="n">
        <f aca="true">RAND()</f>
        <v>0.928742351829371</v>
      </c>
    </row>
    <row r="21" customFormat="false" ht="34.8" hidden="false" customHeight="false" outlineLevel="0" collapsed="false">
      <c r="A21" s="3" t="n">
        <v>105</v>
      </c>
      <c r="B21" s="3" t="s">
        <v>939</v>
      </c>
      <c r="C21" s="3" t="s">
        <v>940</v>
      </c>
      <c r="D21" s="8" t="n">
        <f aca="true">RAND()</f>
        <v>0.942709954607541</v>
      </c>
    </row>
    <row r="22" customFormat="false" ht="34.8" hidden="false" customHeight="false" outlineLevel="0" collapsed="false">
      <c r="A22" s="3" t="n">
        <v>243</v>
      </c>
      <c r="B22" s="3" t="s">
        <v>1210</v>
      </c>
      <c r="C22" s="3" t="s">
        <v>1211</v>
      </c>
      <c r="D22" s="8" t="n">
        <f aca="true">RAND()</f>
        <v>0.906592345283983</v>
      </c>
    </row>
    <row r="23" customFormat="false" ht="23.85" hidden="false" customHeight="false" outlineLevel="0" collapsed="false">
      <c r="A23" s="3" t="n">
        <v>236</v>
      </c>
      <c r="B23" s="3" t="s">
        <v>1196</v>
      </c>
      <c r="C23" s="3" t="s">
        <v>1197</v>
      </c>
      <c r="D23" s="8" t="n">
        <f aca="true">RAND()</f>
        <v>0.00551072487015854</v>
      </c>
    </row>
    <row r="24" customFormat="false" ht="12.8" hidden="false" customHeight="false" outlineLevel="0" collapsed="false">
      <c r="A24" s="3" t="n">
        <v>315</v>
      </c>
      <c r="B24" s="3" t="s">
        <v>1354</v>
      </c>
      <c r="C24" s="3" t="s">
        <v>1355</v>
      </c>
      <c r="D24" s="8" t="n">
        <f aca="true">RAND()</f>
        <v>0.408881908551353</v>
      </c>
    </row>
    <row r="25" customFormat="false" ht="35.05" hidden="false" customHeight="false" outlineLevel="0" collapsed="false">
      <c r="A25" s="3" t="n">
        <v>309</v>
      </c>
      <c r="B25" s="3" t="s">
        <v>1342</v>
      </c>
      <c r="C25" s="3" t="s">
        <v>1343</v>
      </c>
      <c r="D25" s="8" t="n">
        <f aca="true">RAND()</f>
        <v>0.175469537321221</v>
      </c>
    </row>
    <row r="26" customFormat="false" ht="23.85" hidden="false" customHeight="false" outlineLevel="0" collapsed="false">
      <c r="A26" s="3" t="n">
        <v>356</v>
      </c>
      <c r="B26" s="3" t="s">
        <v>1435</v>
      </c>
      <c r="C26" s="3" t="s">
        <v>1436</v>
      </c>
      <c r="D26" s="8" t="n">
        <f aca="true">RAND()</f>
        <v>0.544494321180592</v>
      </c>
    </row>
    <row r="27" customFormat="false" ht="23.85" hidden="false" customHeight="false" outlineLevel="0" collapsed="false">
      <c r="A27" s="3" t="n">
        <v>120</v>
      </c>
      <c r="B27" s="3" t="s">
        <v>968</v>
      </c>
      <c r="C27" s="3" t="s">
        <v>969</v>
      </c>
      <c r="D27" s="8" t="n">
        <f aca="true">RAND()</f>
        <v>0.735902344796092</v>
      </c>
    </row>
    <row r="28" customFormat="false" ht="35.05" hidden="false" customHeight="false" outlineLevel="0" collapsed="false">
      <c r="A28" s="3" t="n">
        <v>179</v>
      </c>
      <c r="B28" s="3" t="s">
        <v>1083</v>
      </c>
      <c r="C28" s="3" t="s">
        <v>1084</v>
      </c>
      <c r="D28" s="8" t="n">
        <f aca="true">RAND()</f>
        <v>0.00924783045392656</v>
      </c>
    </row>
    <row r="29" customFormat="false" ht="23.85" hidden="false" customHeight="false" outlineLevel="0" collapsed="false">
      <c r="A29" s="3" t="n">
        <v>138</v>
      </c>
      <c r="B29" s="3" t="s">
        <v>1003</v>
      </c>
      <c r="C29" s="3" t="s">
        <v>1004</v>
      </c>
      <c r="D29" s="8" t="n">
        <f aca="true">RAND()</f>
        <v>0.760615829984729</v>
      </c>
    </row>
    <row r="30" customFormat="false" ht="12.8" hidden="false" customHeight="false" outlineLevel="0" collapsed="false">
      <c r="A30" s="3" t="n">
        <v>54</v>
      </c>
      <c r="B30" s="3" t="s">
        <v>837</v>
      </c>
      <c r="C30" s="3" t="s">
        <v>838</v>
      </c>
      <c r="D30" s="8" t="n">
        <f aca="true">RAND()</f>
        <v>0.17585811637966</v>
      </c>
    </row>
    <row r="31" customFormat="false" ht="23.85" hidden="false" customHeight="false" outlineLevel="0" collapsed="false">
      <c r="A31" s="3" t="n">
        <v>325</v>
      </c>
      <c r="B31" s="3" t="s">
        <v>1374</v>
      </c>
      <c r="C31" s="3" t="s">
        <v>1375</v>
      </c>
      <c r="D31" s="8" t="n">
        <f aca="true">RAND()</f>
        <v>0.593280930681085</v>
      </c>
    </row>
    <row r="32" customFormat="false" ht="23.85" hidden="false" customHeight="false" outlineLevel="0" collapsed="false">
      <c r="A32" s="3" t="n">
        <v>36</v>
      </c>
      <c r="B32" s="3" t="s">
        <v>801</v>
      </c>
      <c r="C32" s="3" t="s">
        <v>802</v>
      </c>
      <c r="D32" s="8" t="n">
        <f aca="true">RAND()</f>
        <v>0.83219974602803</v>
      </c>
    </row>
    <row r="33" customFormat="false" ht="57.45" hidden="false" customHeight="false" outlineLevel="0" collapsed="false">
      <c r="A33" s="3" t="n">
        <v>180</v>
      </c>
      <c r="B33" s="3" t="s">
        <v>1085</v>
      </c>
      <c r="C33" s="3" t="s">
        <v>1086</v>
      </c>
      <c r="D33" s="8" t="n">
        <f aca="true">RAND()</f>
        <v>0.531303621718286</v>
      </c>
    </row>
    <row r="34" customFormat="false" ht="34.8" hidden="false" customHeight="false" outlineLevel="0" collapsed="false">
      <c r="A34" s="3" t="n">
        <v>258</v>
      </c>
      <c r="B34" s="3" t="s">
        <v>1240</v>
      </c>
      <c r="C34" s="3" t="s">
        <v>1241</v>
      </c>
      <c r="D34" s="8" t="n">
        <f aca="true">RAND()</f>
        <v>0.996174987758535</v>
      </c>
    </row>
    <row r="35" customFormat="false" ht="23.6" hidden="false" customHeight="false" outlineLevel="0" collapsed="false">
      <c r="A35" s="3" t="n">
        <v>334</v>
      </c>
      <c r="B35" s="3" t="s">
        <v>1392</v>
      </c>
      <c r="C35" s="3" t="s">
        <v>1393</v>
      </c>
      <c r="D35" s="8" t="n">
        <f aca="true">RAND()</f>
        <v>0.232520181510883</v>
      </c>
    </row>
    <row r="36" customFormat="false" ht="35.05" hidden="false" customHeight="false" outlineLevel="0" collapsed="false">
      <c r="A36" s="3" t="n">
        <v>22</v>
      </c>
      <c r="B36" s="3" t="s">
        <v>773</v>
      </c>
      <c r="C36" s="3" t="s">
        <v>774</v>
      </c>
      <c r="D36" s="8" t="n">
        <f aca="true">RAND()</f>
        <v>0.233566992692977</v>
      </c>
    </row>
    <row r="37" customFormat="false" ht="35.05" hidden="false" customHeight="false" outlineLevel="0" collapsed="false">
      <c r="A37" s="3" t="n">
        <v>33</v>
      </c>
      <c r="B37" s="3" t="s">
        <v>795</v>
      </c>
      <c r="C37" s="3" t="s">
        <v>796</v>
      </c>
      <c r="D37" s="8" t="n">
        <f aca="true">RAND()</f>
        <v>0.0763693281487264</v>
      </c>
    </row>
    <row r="38" customFormat="false" ht="23.85" hidden="false" customHeight="false" outlineLevel="0" collapsed="false">
      <c r="A38" s="3" t="n">
        <v>24</v>
      </c>
      <c r="B38" s="3" t="s">
        <v>777</v>
      </c>
      <c r="C38" s="3" t="s">
        <v>778</v>
      </c>
      <c r="D38" s="8" t="n">
        <f aca="true">RAND()</f>
        <v>0.170704419990144</v>
      </c>
    </row>
    <row r="39" customFormat="false" ht="35.05" hidden="false" customHeight="false" outlineLevel="0" collapsed="false">
      <c r="A39" s="3" t="n">
        <v>203</v>
      </c>
      <c r="B39" s="3" t="s">
        <v>1130</v>
      </c>
      <c r="C39" s="3" t="s">
        <v>1131</v>
      </c>
      <c r="D39" s="8" t="n">
        <f aca="true">RAND()</f>
        <v>0.0734047712678052</v>
      </c>
    </row>
    <row r="40" customFormat="false" ht="35.05" hidden="false" customHeight="false" outlineLevel="0" collapsed="false">
      <c r="A40" s="3" t="n">
        <v>107</v>
      </c>
      <c r="B40" s="3" t="s">
        <v>943</v>
      </c>
      <c r="C40" s="3" t="s">
        <v>944</v>
      </c>
      <c r="D40" s="8" t="n">
        <f aca="true">RAND()</f>
        <v>0.205682319618793</v>
      </c>
    </row>
    <row r="41" customFormat="false" ht="23.85" hidden="false" customHeight="false" outlineLevel="0" collapsed="false">
      <c r="A41" s="3" t="n">
        <v>80</v>
      </c>
      <c r="B41" s="3" t="s">
        <v>889</v>
      </c>
      <c r="C41" s="3" t="s">
        <v>890</v>
      </c>
      <c r="D41" s="8" t="n">
        <f aca="true">RAND()</f>
        <v>0.248024549279127</v>
      </c>
    </row>
    <row r="42" customFormat="false" ht="35.05" hidden="false" customHeight="false" outlineLevel="0" collapsed="false">
      <c r="A42" s="3" t="n">
        <v>226</v>
      </c>
      <c r="B42" s="3" t="s">
        <v>1176</v>
      </c>
      <c r="C42" s="3" t="s">
        <v>1177</v>
      </c>
      <c r="D42" s="8" t="n">
        <f aca="true">RAND()</f>
        <v>0.881728379200196</v>
      </c>
    </row>
    <row r="43" customFormat="false" ht="23.6" hidden="false" customHeight="false" outlineLevel="0" collapsed="false">
      <c r="A43" s="3" t="n">
        <v>48</v>
      </c>
      <c r="B43" s="3" t="s">
        <v>825</v>
      </c>
      <c r="C43" s="3" t="s">
        <v>826</v>
      </c>
      <c r="D43" s="8" t="n">
        <f aca="true">RAND()</f>
        <v>0.462172064550936</v>
      </c>
    </row>
    <row r="44" customFormat="false" ht="68.65" hidden="false" customHeight="false" outlineLevel="0" collapsed="false">
      <c r="A44" s="3" t="n">
        <v>93</v>
      </c>
      <c r="B44" s="3" t="s">
        <v>915</v>
      </c>
      <c r="C44" s="3" t="s">
        <v>916</v>
      </c>
      <c r="D44" s="8" t="n">
        <f aca="true">RAND()</f>
        <v>0.0481008269024722</v>
      </c>
    </row>
    <row r="45" customFormat="false" ht="35.05" hidden="false" customHeight="false" outlineLevel="0" collapsed="false">
      <c r="A45" s="3" t="n">
        <v>97</v>
      </c>
      <c r="B45" s="3" t="s">
        <v>923</v>
      </c>
      <c r="C45" s="3" t="s">
        <v>924</v>
      </c>
      <c r="D45" s="8" t="n">
        <f aca="true">RAND()</f>
        <v>0.311828754065747</v>
      </c>
    </row>
    <row r="46" customFormat="false" ht="35.05" hidden="false" customHeight="false" outlineLevel="0" collapsed="false">
      <c r="A46" s="3" t="n">
        <v>310</v>
      </c>
      <c r="B46" s="3" t="s">
        <v>1344</v>
      </c>
      <c r="C46" s="3" t="s">
        <v>1345</v>
      </c>
      <c r="D46" s="8" t="n">
        <f aca="true">RAND()</f>
        <v>0.803428774109137</v>
      </c>
    </row>
    <row r="47" customFormat="false" ht="23.85" hidden="false" customHeight="false" outlineLevel="0" collapsed="false">
      <c r="A47" s="3" t="n">
        <v>64</v>
      </c>
      <c r="B47" s="3" t="s">
        <v>857</v>
      </c>
      <c r="C47" s="3" t="s">
        <v>858</v>
      </c>
      <c r="D47" s="8" t="n">
        <f aca="true">RAND()</f>
        <v>0.657560789634552</v>
      </c>
    </row>
    <row r="48" customFormat="false" ht="23.85" hidden="false" customHeight="false" outlineLevel="0" collapsed="false">
      <c r="A48" s="3" t="n">
        <v>233</v>
      </c>
      <c r="B48" s="3" t="s">
        <v>1190</v>
      </c>
      <c r="C48" s="3" t="s">
        <v>1191</v>
      </c>
      <c r="D48" s="8" t="n">
        <f aca="true">RAND()</f>
        <v>0.775315485943624</v>
      </c>
    </row>
    <row r="49" customFormat="false" ht="23.85" hidden="false" customHeight="false" outlineLevel="0" collapsed="false">
      <c r="A49" s="3" t="n">
        <v>51</v>
      </c>
      <c r="B49" s="3" t="s">
        <v>831</v>
      </c>
      <c r="C49" s="3" t="s">
        <v>832</v>
      </c>
      <c r="D49" s="8" t="n">
        <f aca="true">RAND()</f>
        <v>0.320142780142033</v>
      </c>
    </row>
    <row r="50" customFormat="false" ht="23.85" hidden="false" customHeight="false" outlineLevel="0" collapsed="false">
      <c r="A50" s="3" t="n">
        <v>346</v>
      </c>
      <c r="B50" s="3" t="s">
        <v>1415</v>
      </c>
      <c r="C50" s="3" t="s">
        <v>1416</v>
      </c>
      <c r="D50" s="8" t="n">
        <f aca="true">RAND()</f>
        <v>0.939257381374237</v>
      </c>
    </row>
    <row r="51" customFormat="false" ht="35.05" hidden="false" customHeight="false" outlineLevel="0" collapsed="false">
      <c r="A51" s="3" t="n">
        <v>153</v>
      </c>
      <c r="B51" s="3" t="s">
        <v>1033</v>
      </c>
      <c r="C51" s="3" t="s">
        <v>1034</v>
      </c>
      <c r="D51" s="8" t="n">
        <f aca="true">RAND()</f>
        <v>0.588126519976366</v>
      </c>
    </row>
    <row r="52" customFormat="false" ht="35.05" hidden="false" customHeight="false" outlineLevel="0" collapsed="false">
      <c r="A52" s="3" t="n">
        <v>288</v>
      </c>
      <c r="B52" s="3" t="s">
        <v>1300</v>
      </c>
      <c r="C52" s="3" t="s">
        <v>1301</v>
      </c>
      <c r="D52" s="8" t="n">
        <f aca="true">RAND()</f>
        <v>0.0963093904312694</v>
      </c>
    </row>
    <row r="53" customFormat="false" ht="57.45" hidden="false" customHeight="false" outlineLevel="0" collapsed="false">
      <c r="A53" s="3" t="n">
        <v>317</v>
      </c>
      <c r="B53" s="3" t="s">
        <v>1358</v>
      </c>
      <c r="C53" s="3" t="s">
        <v>1359</v>
      </c>
      <c r="D53" s="8" t="n">
        <f aca="true">RAND()</f>
        <v>0.214881720809826</v>
      </c>
    </row>
    <row r="54" customFormat="false" ht="35.05" hidden="false" customHeight="false" outlineLevel="0" collapsed="false">
      <c r="A54" s="3" t="n">
        <v>214</v>
      </c>
      <c r="B54" s="3" t="s">
        <v>1152</v>
      </c>
      <c r="C54" s="3" t="s">
        <v>1153</v>
      </c>
      <c r="D54" s="8" t="n">
        <f aca="true">RAND()</f>
        <v>0.259681217996154</v>
      </c>
    </row>
    <row r="55" customFormat="false" ht="23.6" hidden="false" customHeight="false" outlineLevel="0" collapsed="false">
      <c r="A55" s="3" t="n">
        <v>282</v>
      </c>
      <c r="B55" s="3" t="s">
        <v>1288</v>
      </c>
      <c r="C55" s="3" t="s">
        <v>1289</v>
      </c>
      <c r="D55" s="8" t="n">
        <f aca="true">RAND()</f>
        <v>0.066157920111716</v>
      </c>
    </row>
    <row r="56" customFormat="false" ht="23.6" hidden="false" customHeight="false" outlineLevel="0" collapsed="false">
      <c r="A56" s="3" t="n">
        <v>314</v>
      </c>
      <c r="B56" s="3" t="s">
        <v>1352</v>
      </c>
      <c r="C56" s="3" t="s">
        <v>1353</v>
      </c>
      <c r="D56" s="8" t="n">
        <f aca="true">RAND()</f>
        <v>0.467863530573167</v>
      </c>
    </row>
    <row r="57" customFormat="false" ht="35.05" hidden="false" customHeight="false" outlineLevel="0" collapsed="false">
      <c r="A57" s="3" t="n">
        <v>182</v>
      </c>
      <c r="B57" s="3" t="s">
        <v>1089</v>
      </c>
      <c r="C57" s="3" t="s">
        <v>1090</v>
      </c>
      <c r="D57" s="8" t="n">
        <f aca="true">RAND()</f>
        <v>0.051242879107569</v>
      </c>
    </row>
    <row r="58" customFormat="false" ht="23.6" hidden="false" customHeight="false" outlineLevel="0" collapsed="false">
      <c r="A58" s="3" t="n">
        <v>131</v>
      </c>
      <c r="B58" s="3" t="s">
        <v>989</v>
      </c>
      <c r="C58" s="3" t="s">
        <v>990</v>
      </c>
      <c r="D58" s="8" t="n">
        <f aca="true">RAND()</f>
        <v>0.352328447835256</v>
      </c>
    </row>
    <row r="59" customFormat="false" ht="46.25" hidden="false" customHeight="false" outlineLevel="0" collapsed="false">
      <c r="A59" s="3" t="n">
        <v>221</v>
      </c>
      <c r="B59" s="3" t="s">
        <v>1166</v>
      </c>
      <c r="C59" s="3" t="s">
        <v>1167</v>
      </c>
      <c r="D59" s="8" t="n">
        <f aca="true">RAND()</f>
        <v>0.802919145913635</v>
      </c>
    </row>
    <row r="60" customFormat="false" ht="35.05" hidden="false" customHeight="false" outlineLevel="0" collapsed="false">
      <c r="A60" s="3" t="n">
        <v>246</v>
      </c>
      <c r="B60" s="3" t="s">
        <v>1216</v>
      </c>
      <c r="C60" s="3" t="s">
        <v>1217</v>
      </c>
      <c r="D60" s="8" t="n">
        <f aca="true">RAND()</f>
        <v>0.512128380675398</v>
      </c>
    </row>
    <row r="61" customFormat="false" ht="23.85" hidden="false" customHeight="false" outlineLevel="0" collapsed="false">
      <c r="A61" s="3" t="n">
        <v>253</v>
      </c>
      <c r="B61" s="3" t="s">
        <v>1230</v>
      </c>
      <c r="C61" s="3" t="s">
        <v>1231</v>
      </c>
      <c r="D61" s="8" t="n">
        <f aca="true">RAND()</f>
        <v>0.655263034413626</v>
      </c>
    </row>
    <row r="62" customFormat="false" ht="46" hidden="false" customHeight="false" outlineLevel="0" collapsed="false">
      <c r="A62" s="3" t="n">
        <v>276</v>
      </c>
      <c r="B62" s="3" t="s">
        <v>1276</v>
      </c>
      <c r="C62" s="3" t="s">
        <v>1277</v>
      </c>
      <c r="D62" s="8" t="n">
        <f aca="true">RAND()</f>
        <v>0.184601150934974</v>
      </c>
    </row>
    <row r="63" customFormat="false" ht="34.8" hidden="false" customHeight="false" outlineLevel="0" collapsed="false">
      <c r="A63" s="3" t="n">
        <v>261</v>
      </c>
      <c r="B63" s="3" t="s">
        <v>1246</v>
      </c>
      <c r="C63" s="3" t="s">
        <v>1247</v>
      </c>
      <c r="D63" s="8" t="n">
        <f aca="true">RAND()</f>
        <v>0.175276627699152</v>
      </c>
    </row>
    <row r="64" customFormat="false" ht="23.85" hidden="false" customHeight="false" outlineLevel="0" collapsed="false">
      <c r="A64" s="3" t="n">
        <v>207</v>
      </c>
      <c r="B64" s="3" t="s">
        <v>1138</v>
      </c>
      <c r="C64" s="3" t="s">
        <v>1139</v>
      </c>
      <c r="D64" s="8" t="n">
        <f aca="true">RAND()</f>
        <v>0.768906696121628</v>
      </c>
    </row>
    <row r="65" customFormat="false" ht="23.85" hidden="false" customHeight="false" outlineLevel="0" collapsed="false">
      <c r="A65" s="3" t="n">
        <v>6</v>
      </c>
      <c r="B65" s="3" t="s">
        <v>741</v>
      </c>
      <c r="C65" s="3" t="s">
        <v>742</v>
      </c>
      <c r="D65" s="8" t="n">
        <f aca="true">RAND()</f>
        <v>0.95831870250728</v>
      </c>
    </row>
    <row r="66" customFormat="false" ht="23.85" hidden="false" customHeight="false" outlineLevel="0" collapsed="false">
      <c r="A66" s="3" t="n">
        <v>316</v>
      </c>
      <c r="B66" s="3" t="s">
        <v>1356</v>
      </c>
      <c r="C66" s="3" t="s">
        <v>1357</v>
      </c>
      <c r="D66" s="8" t="n">
        <f aca="true">RAND()</f>
        <v>0.0247571393456097</v>
      </c>
    </row>
    <row r="67" customFormat="false" ht="23.85" hidden="false" customHeight="false" outlineLevel="0" collapsed="false">
      <c r="A67" s="3" t="n">
        <v>193</v>
      </c>
      <c r="B67" s="3" t="s">
        <v>1110</v>
      </c>
      <c r="C67" s="3" t="s">
        <v>1111</v>
      </c>
      <c r="D67" s="8" t="n">
        <f aca="true">RAND()</f>
        <v>0.558876422876452</v>
      </c>
    </row>
    <row r="68" customFormat="false" ht="35.05" hidden="false" customHeight="false" outlineLevel="0" collapsed="false">
      <c r="A68" s="3" t="n">
        <v>73</v>
      </c>
      <c r="B68" s="3" t="s">
        <v>875</v>
      </c>
      <c r="C68" s="3" t="s">
        <v>876</v>
      </c>
      <c r="D68" s="8" t="n">
        <f aca="true">RAND()</f>
        <v>0.778813981523316</v>
      </c>
    </row>
    <row r="69" customFormat="false" ht="23.85" hidden="false" customHeight="false" outlineLevel="0" collapsed="false">
      <c r="A69" s="3" t="n">
        <v>204</v>
      </c>
      <c r="B69" s="3" t="s">
        <v>1132</v>
      </c>
      <c r="C69" s="3" t="s">
        <v>1133</v>
      </c>
      <c r="D69" s="8" t="n">
        <f aca="true">RAND()</f>
        <v>0.370967266017608</v>
      </c>
    </row>
    <row r="70" customFormat="false" ht="23.85" hidden="false" customHeight="false" outlineLevel="0" collapsed="false">
      <c r="A70" s="3" t="n">
        <v>298</v>
      </c>
      <c r="B70" s="3" t="s">
        <v>1320</v>
      </c>
      <c r="C70" s="3" t="s">
        <v>1321</v>
      </c>
      <c r="D70" s="8" t="n">
        <f aca="true">RAND()</f>
        <v>0.264785159425427</v>
      </c>
    </row>
    <row r="71" customFormat="false" ht="35.05" hidden="false" customHeight="false" outlineLevel="0" collapsed="false">
      <c r="A71" s="3" t="n">
        <v>327</v>
      </c>
      <c r="B71" s="3" t="s">
        <v>1378</v>
      </c>
      <c r="C71" s="3" t="s">
        <v>1379</v>
      </c>
      <c r="D71" s="8" t="n">
        <f aca="true">RAND()</f>
        <v>0.441858859989385</v>
      </c>
    </row>
    <row r="72" customFormat="false" ht="35.05" hidden="false" customHeight="false" outlineLevel="0" collapsed="false">
      <c r="A72" s="3" t="n">
        <v>228</v>
      </c>
      <c r="B72" s="3" t="s">
        <v>1180</v>
      </c>
      <c r="C72" s="3" t="s">
        <v>1181</v>
      </c>
      <c r="D72" s="8" t="n">
        <f aca="true">RAND()</f>
        <v>0.256222553859198</v>
      </c>
    </row>
    <row r="73" customFormat="false" ht="35.05" hidden="false" customHeight="false" outlineLevel="0" collapsed="false">
      <c r="A73" s="3" t="n">
        <v>40</v>
      </c>
      <c r="B73" s="3" t="s">
        <v>809</v>
      </c>
      <c r="C73" s="3" t="s">
        <v>810</v>
      </c>
      <c r="D73" s="8" t="n">
        <f aca="true">RAND()</f>
        <v>0.223303319821381</v>
      </c>
    </row>
    <row r="74" customFormat="false" ht="35.05" hidden="false" customHeight="false" outlineLevel="0" collapsed="false">
      <c r="A74" s="3" t="n">
        <v>299</v>
      </c>
      <c r="B74" s="3" t="s">
        <v>1322</v>
      </c>
      <c r="C74" s="3" t="s">
        <v>1323</v>
      </c>
      <c r="D74" s="8" t="n">
        <f aca="true">RAND()</f>
        <v>0.298614624786094</v>
      </c>
    </row>
    <row r="75" customFormat="false" ht="35.05" hidden="false" customHeight="false" outlineLevel="0" collapsed="false">
      <c r="A75" s="3" t="n">
        <v>76</v>
      </c>
      <c r="B75" s="3" t="s">
        <v>881</v>
      </c>
      <c r="C75" s="3" t="s">
        <v>882</v>
      </c>
      <c r="D75" s="8" t="n">
        <f aca="true">RAND()</f>
        <v>0.0708521604963872</v>
      </c>
    </row>
    <row r="76" customFormat="false" ht="23.85" hidden="false" customHeight="false" outlineLevel="0" collapsed="false">
      <c r="A76" s="3" t="n">
        <v>210</v>
      </c>
      <c r="B76" s="3" t="s">
        <v>1144</v>
      </c>
      <c r="C76" s="3" t="s">
        <v>1145</v>
      </c>
      <c r="D76" s="8" t="n">
        <f aca="true">RAND()</f>
        <v>0.352739948599329</v>
      </c>
    </row>
    <row r="77" customFormat="false" ht="23.85" hidden="false" customHeight="false" outlineLevel="0" collapsed="false">
      <c r="A77" s="3" t="n">
        <v>44</v>
      </c>
      <c r="B77" s="3" t="s">
        <v>817</v>
      </c>
      <c r="C77" s="3" t="s">
        <v>818</v>
      </c>
      <c r="D77" s="8" t="n">
        <f aca="true">RAND()</f>
        <v>0.316762035718488</v>
      </c>
    </row>
    <row r="78" customFormat="false" ht="46.25" hidden="false" customHeight="false" outlineLevel="0" collapsed="false">
      <c r="A78" s="3" t="n">
        <v>98</v>
      </c>
      <c r="B78" s="3" t="s">
        <v>925</v>
      </c>
      <c r="C78" s="3" t="s">
        <v>926</v>
      </c>
      <c r="D78" s="8" t="n">
        <f aca="true">RAND()</f>
        <v>0.26742204836353</v>
      </c>
    </row>
    <row r="79" customFormat="false" ht="35.05" hidden="false" customHeight="false" outlineLevel="0" collapsed="false">
      <c r="A79" s="3" t="n">
        <v>7</v>
      </c>
      <c r="B79" s="3" t="s">
        <v>743</v>
      </c>
      <c r="C79" s="3" t="s">
        <v>744</v>
      </c>
      <c r="D79" s="8" t="n">
        <f aca="true">RAND()</f>
        <v>0.714065833706794</v>
      </c>
    </row>
    <row r="80" customFormat="false" ht="35.05" hidden="false" customHeight="false" outlineLevel="0" collapsed="false">
      <c r="A80" s="3" t="n">
        <v>74</v>
      </c>
      <c r="B80" s="3" t="s">
        <v>877</v>
      </c>
      <c r="C80" s="3" t="s">
        <v>878</v>
      </c>
      <c r="D80" s="8" t="n">
        <f aca="true">RAND()</f>
        <v>0.409436491082572</v>
      </c>
    </row>
    <row r="81" customFormat="false" ht="23.85" hidden="false" customHeight="false" outlineLevel="0" collapsed="false">
      <c r="A81" s="3" t="n">
        <v>136</v>
      </c>
      <c r="B81" s="3" t="s">
        <v>999</v>
      </c>
      <c r="C81" s="3" t="s">
        <v>1000</v>
      </c>
      <c r="D81" s="8" t="n">
        <f aca="true">RAND()</f>
        <v>0.473035810316447</v>
      </c>
    </row>
    <row r="82" customFormat="false" ht="23.85" hidden="false" customHeight="false" outlineLevel="0" collapsed="false">
      <c r="A82" s="3" t="n">
        <v>118</v>
      </c>
      <c r="B82" s="3" t="s">
        <v>964</v>
      </c>
      <c r="C82" s="3" t="s">
        <v>965</v>
      </c>
      <c r="D82" s="8" t="n">
        <f aca="true">RAND()</f>
        <v>0.247556749112927</v>
      </c>
    </row>
    <row r="83" customFormat="false" ht="23.85" hidden="false" customHeight="false" outlineLevel="0" collapsed="false">
      <c r="A83" s="3" t="n">
        <v>349</v>
      </c>
      <c r="B83" s="3" t="s">
        <v>1421</v>
      </c>
      <c r="C83" s="3" t="s">
        <v>1422</v>
      </c>
      <c r="D83" s="8" t="n">
        <f aca="true">RAND()</f>
        <v>0.649989249205915</v>
      </c>
    </row>
    <row r="84" customFormat="false" ht="23.85" hidden="false" customHeight="false" outlineLevel="0" collapsed="false">
      <c r="A84" s="3" t="n">
        <v>352</v>
      </c>
      <c r="B84" s="3" t="s">
        <v>1427</v>
      </c>
      <c r="C84" s="3" t="s">
        <v>1428</v>
      </c>
      <c r="D84" s="8" t="n">
        <f aca="true">RAND()</f>
        <v>0.218572000171466</v>
      </c>
    </row>
    <row r="85" customFormat="false" ht="23.85" hidden="false" customHeight="false" outlineLevel="0" collapsed="false">
      <c r="A85" s="3" t="n">
        <v>110</v>
      </c>
      <c r="B85" s="3" t="s">
        <v>949</v>
      </c>
      <c r="C85" s="3" t="s">
        <v>950</v>
      </c>
      <c r="D85" s="8" t="n">
        <f aca="true">RAND()</f>
        <v>0.79568546423689</v>
      </c>
    </row>
    <row r="86" customFormat="false" ht="23.85" hidden="false" customHeight="false" outlineLevel="0" collapsed="false">
      <c r="A86" s="3" t="n">
        <v>82</v>
      </c>
      <c r="B86" s="3" t="s">
        <v>893</v>
      </c>
      <c r="C86" s="3" t="s">
        <v>894</v>
      </c>
      <c r="D86" s="8" t="n">
        <f aca="true">RAND()</f>
        <v>0.669768467091186</v>
      </c>
    </row>
    <row r="87" customFormat="false" ht="23.85" hidden="false" customHeight="false" outlineLevel="0" collapsed="false">
      <c r="A87" s="3" t="n">
        <v>267</v>
      </c>
      <c r="B87" s="3" t="s">
        <v>1258</v>
      </c>
      <c r="C87" s="3" t="s">
        <v>1259</v>
      </c>
      <c r="D87" s="8" t="n">
        <f aca="true">RAND()</f>
        <v>0.485506700596949</v>
      </c>
    </row>
    <row r="88" customFormat="false" ht="46.25" hidden="false" customHeight="false" outlineLevel="0" collapsed="false">
      <c r="A88" s="3" t="n">
        <v>339</v>
      </c>
      <c r="B88" s="3" t="s">
        <v>1402</v>
      </c>
      <c r="C88" s="3" t="s">
        <v>1403</v>
      </c>
      <c r="D88" s="8" t="n">
        <f aca="true">RAND()</f>
        <v>0.739452869944549</v>
      </c>
    </row>
    <row r="89" customFormat="false" ht="23.85" hidden="false" customHeight="false" outlineLevel="0" collapsed="false">
      <c r="A89" s="3" t="n">
        <v>49</v>
      </c>
      <c r="B89" s="3" t="s">
        <v>827</v>
      </c>
      <c r="C89" s="3" t="s">
        <v>828</v>
      </c>
      <c r="D89" s="8" t="n">
        <f aca="true">RAND()</f>
        <v>0.0134786580975303</v>
      </c>
    </row>
    <row r="90" customFormat="false" ht="46" hidden="false" customHeight="false" outlineLevel="0" collapsed="false">
      <c r="A90" s="3" t="n">
        <v>94</v>
      </c>
      <c r="B90" s="3" t="s">
        <v>917</v>
      </c>
      <c r="C90" s="3" t="s">
        <v>918</v>
      </c>
      <c r="D90" s="8" t="n">
        <f aca="true">RAND()</f>
        <v>0.0807231613868941</v>
      </c>
    </row>
    <row r="91" customFormat="false" ht="23.85" hidden="false" customHeight="false" outlineLevel="0" collapsed="false">
      <c r="A91" s="3" t="n">
        <v>113</v>
      </c>
      <c r="B91" s="3" t="s">
        <v>955</v>
      </c>
      <c r="C91" s="3" t="s">
        <v>954</v>
      </c>
      <c r="D91" s="8" t="n">
        <f aca="true">RAND()</f>
        <v>0.462406266247248</v>
      </c>
    </row>
    <row r="92" customFormat="false" ht="46" hidden="false" customHeight="false" outlineLevel="0" collapsed="false">
      <c r="A92" s="3" t="n">
        <v>222</v>
      </c>
      <c r="B92" s="3" t="s">
        <v>1168</v>
      </c>
      <c r="C92" s="3" t="s">
        <v>1169</v>
      </c>
      <c r="D92" s="8" t="n">
        <f aca="true">RAND()</f>
        <v>0.838245001670624</v>
      </c>
    </row>
    <row r="93" customFormat="false" ht="35.05" hidden="false" customHeight="false" outlineLevel="0" collapsed="false">
      <c r="A93" s="3" t="n">
        <v>208</v>
      </c>
      <c r="B93" s="3" t="s">
        <v>1140</v>
      </c>
      <c r="C93" s="3" t="s">
        <v>1141</v>
      </c>
      <c r="D93" s="8" t="n">
        <f aca="true">RAND()</f>
        <v>0.0481089041132464</v>
      </c>
    </row>
    <row r="94" customFormat="false" ht="35.05" hidden="false" customHeight="false" outlineLevel="0" collapsed="false">
      <c r="A94" s="3" t="n">
        <v>13</v>
      </c>
      <c r="B94" s="3" t="s">
        <v>755</v>
      </c>
      <c r="C94" s="3" t="s">
        <v>756</v>
      </c>
      <c r="D94" s="8" t="n">
        <f aca="true">RAND()</f>
        <v>0.597047516856326</v>
      </c>
    </row>
    <row r="95" customFormat="false" ht="23.85" hidden="false" customHeight="false" outlineLevel="0" collapsed="false">
      <c r="A95" s="3" t="n">
        <v>340</v>
      </c>
      <c r="B95" s="3" t="s">
        <v>1404</v>
      </c>
      <c r="C95" s="3" t="s">
        <v>1405</v>
      </c>
      <c r="D95" s="8" t="n">
        <f aca="true">RAND()</f>
        <v>0.322118157777607</v>
      </c>
    </row>
    <row r="96" customFormat="false" ht="35.05" hidden="false" customHeight="false" outlineLevel="0" collapsed="false">
      <c r="A96" s="3" t="n">
        <v>161</v>
      </c>
      <c r="B96" s="3" t="s">
        <v>1049</v>
      </c>
      <c r="C96" s="3" t="s">
        <v>1050</v>
      </c>
      <c r="D96" s="8" t="n">
        <f aca="true">RAND()</f>
        <v>0.098929083390131</v>
      </c>
    </row>
    <row r="97" customFormat="false" ht="23.85" hidden="false" customHeight="false" outlineLevel="0" collapsed="false">
      <c r="A97" s="3" t="n">
        <v>108</v>
      </c>
      <c r="B97" s="3" t="s">
        <v>945</v>
      </c>
      <c r="C97" s="3" t="s">
        <v>946</v>
      </c>
      <c r="D97" s="8" t="n">
        <f aca="true">RAND()</f>
        <v>0.862621072291845</v>
      </c>
    </row>
    <row r="98" customFormat="false" ht="35.05" hidden="false" customHeight="false" outlineLevel="0" collapsed="false">
      <c r="A98" s="3" t="n">
        <v>318</v>
      </c>
      <c r="B98" s="3" t="s">
        <v>1360</v>
      </c>
      <c r="C98" s="3" t="s">
        <v>1361</v>
      </c>
      <c r="D98" s="8" t="n">
        <f aca="true">RAND()</f>
        <v>0.173120760547069</v>
      </c>
    </row>
    <row r="99" customFormat="false" ht="23.85" hidden="false" customHeight="false" outlineLevel="0" collapsed="false">
      <c r="A99" s="3" t="n">
        <v>167</v>
      </c>
      <c r="B99" s="3" t="s">
        <v>1061</v>
      </c>
      <c r="C99" s="3" t="s">
        <v>1062</v>
      </c>
      <c r="D99" s="8" t="n">
        <f aca="true">RAND()</f>
        <v>0.962524899124088</v>
      </c>
    </row>
    <row r="100" customFormat="false" ht="35.05" hidden="false" customHeight="false" outlineLevel="0" collapsed="false">
      <c r="A100" s="3" t="n">
        <v>331</v>
      </c>
      <c r="B100" s="3" t="s">
        <v>1386</v>
      </c>
      <c r="C100" s="3" t="s">
        <v>1387</v>
      </c>
      <c r="D100" s="8" t="n">
        <f aca="true">RAND()</f>
        <v>0.910245168659792</v>
      </c>
    </row>
    <row r="101" customFormat="false" ht="35.05" hidden="false" customHeight="false" outlineLevel="0" collapsed="false">
      <c r="A101" s="3" t="n">
        <v>178</v>
      </c>
      <c r="B101" s="3" t="s">
        <v>1081</v>
      </c>
      <c r="C101" s="3" t="s">
        <v>1082</v>
      </c>
      <c r="D101" s="8" t="n">
        <f aca="true">RAND()</f>
        <v>0.0275806439713348</v>
      </c>
    </row>
    <row r="102" customFormat="false" ht="23.85" hidden="false" customHeight="false" outlineLevel="0" collapsed="false">
      <c r="A102" s="3" t="n">
        <v>359</v>
      </c>
      <c r="B102" s="3" t="s">
        <v>1441</v>
      </c>
      <c r="C102" s="3" t="s">
        <v>1442</v>
      </c>
      <c r="D102" s="8" t="n">
        <f aca="true">RAND()</f>
        <v>0.987195640965745</v>
      </c>
    </row>
    <row r="103" customFormat="false" ht="23.85" hidden="false" customHeight="false" outlineLevel="0" collapsed="false">
      <c r="A103" s="3" t="n">
        <v>240</v>
      </c>
      <c r="B103" s="3" t="s">
        <v>1204</v>
      </c>
      <c r="C103" s="3" t="s">
        <v>1205</v>
      </c>
      <c r="D103" s="8" t="n">
        <f aca="true">RAND()</f>
        <v>0.0729754932025817</v>
      </c>
    </row>
    <row r="104" customFormat="false" ht="23.85" hidden="false" customHeight="false" outlineLevel="0" collapsed="false">
      <c r="A104" s="3" t="n">
        <v>329</v>
      </c>
      <c r="B104" s="3" t="s">
        <v>1382</v>
      </c>
      <c r="C104" s="3" t="s">
        <v>1383</v>
      </c>
      <c r="D104" s="8" t="n">
        <f aca="true">RAND()</f>
        <v>0.93388071645691</v>
      </c>
    </row>
    <row r="105" customFormat="false" ht="23.85" hidden="false" customHeight="false" outlineLevel="0" collapsed="false">
      <c r="A105" s="3" t="n">
        <v>168</v>
      </c>
      <c r="B105" s="3" t="s">
        <v>1063</v>
      </c>
      <c r="C105" s="3" t="s">
        <v>1062</v>
      </c>
      <c r="D105" s="8" t="n">
        <f aca="true">RAND()</f>
        <v>0.84669489229042</v>
      </c>
    </row>
    <row r="106" customFormat="false" ht="23.85" hidden="false" customHeight="false" outlineLevel="0" collapsed="false">
      <c r="A106" s="3" t="n">
        <v>354</v>
      </c>
      <c r="B106" s="3" t="s">
        <v>1431</v>
      </c>
      <c r="C106" s="3" t="s">
        <v>1432</v>
      </c>
      <c r="D106" s="8" t="n">
        <f aca="true">RAND()</f>
        <v>0.539982714655617</v>
      </c>
    </row>
    <row r="107" customFormat="false" ht="23.85" hidden="false" customHeight="false" outlineLevel="0" collapsed="false">
      <c r="A107" s="3" t="n">
        <v>126</v>
      </c>
      <c r="B107" s="3" t="s">
        <v>980</v>
      </c>
      <c r="C107" s="3" t="s">
        <v>981</v>
      </c>
      <c r="D107" s="8" t="n">
        <f aca="true">RAND()</f>
        <v>0.19590537456322</v>
      </c>
    </row>
    <row r="108" customFormat="false" ht="23.85" hidden="false" customHeight="false" outlineLevel="0" collapsed="false">
      <c r="A108" s="3" t="n">
        <v>121</v>
      </c>
      <c r="B108" s="3" t="s">
        <v>970</v>
      </c>
      <c r="C108" s="3" t="s">
        <v>971</v>
      </c>
      <c r="D108" s="8" t="n">
        <f aca="true">RAND()</f>
        <v>0.0737060586265506</v>
      </c>
    </row>
    <row r="109" customFormat="false" ht="35.05" hidden="false" customHeight="false" outlineLevel="0" collapsed="false">
      <c r="A109" s="3" t="n">
        <v>338</v>
      </c>
      <c r="B109" s="3" t="s">
        <v>1400</v>
      </c>
      <c r="C109" s="3" t="s">
        <v>1401</v>
      </c>
      <c r="D109" s="8" t="n">
        <f aca="true">RAND()</f>
        <v>0.542899206732843</v>
      </c>
    </row>
    <row r="110" customFormat="false" ht="35.05" hidden="false" customHeight="false" outlineLevel="0" collapsed="false">
      <c r="A110" s="3" t="n">
        <v>144</v>
      </c>
      <c r="B110" s="3" t="s">
        <v>1015</v>
      </c>
      <c r="C110" s="3" t="s">
        <v>1016</v>
      </c>
      <c r="D110" s="8" t="n">
        <f aca="true">RAND()</f>
        <v>0.67362532769</v>
      </c>
    </row>
    <row r="111" customFormat="false" ht="35.05" hidden="false" customHeight="false" outlineLevel="0" collapsed="false">
      <c r="A111" s="3" t="n">
        <v>201</v>
      </c>
      <c r="B111" s="3" t="s">
        <v>1126</v>
      </c>
      <c r="C111" s="3" t="s">
        <v>1127</v>
      </c>
      <c r="D111" s="8" t="n">
        <f aca="true">RAND()</f>
        <v>0.778870590360972</v>
      </c>
    </row>
    <row r="112" customFormat="false" ht="23.6" hidden="false" customHeight="false" outlineLevel="0" collapsed="false">
      <c r="A112" s="3" t="n">
        <v>355</v>
      </c>
      <c r="B112" s="3" t="s">
        <v>1433</v>
      </c>
      <c r="C112" s="3" t="s">
        <v>1434</v>
      </c>
      <c r="D112" s="8" t="n">
        <f aca="true">RAND()</f>
        <v>0.263310850563641</v>
      </c>
    </row>
    <row r="113" customFormat="false" ht="23.6" hidden="false" customHeight="false" outlineLevel="0" collapsed="false">
      <c r="A113" s="3" t="n">
        <v>103</v>
      </c>
      <c r="B113" s="3" t="s">
        <v>935</v>
      </c>
      <c r="C113" s="3" t="s">
        <v>936</v>
      </c>
      <c r="D113" s="8" t="n">
        <f aca="true">RAND()</f>
        <v>0.303457667029725</v>
      </c>
    </row>
    <row r="114" customFormat="false" ht="35.05" hidden="false" customHeight="false" outlineLevel="0" collapsed="false">
      <c r="A114" s="3" t="n">
        <v>234</v>
      </c>
      <c r="B114" s="3" t="s">
        <v>1192</v>
      </c>
      <c r="C114" s="3" t="s">
        <v>1193</v>
      </c>
      <c r="D114" s="8" t="n">
        <f aca="true">RAND()</f>
        <v>0.850954578400941</v>
      </c>
    </row>
    <row r="115" customFormat="false" ht="46.25" hidden="false" customHeight="false" outlineLevel="0" collapsed="false">
      <c r="A115" s="3" t="n">
        <v>128</v>
      </c>
      <c r="B115" s="3" t="s">
        <v>984</v>
      </c>
      <c r="C115" s="3" t="s">
        <v>985</v>
      </c>
      <c r="D115" s="8" t="n">
        <f aca="true">RAND()</f>
        <v>0.60388685077116</v>
      </c>
    </row>
    <row r="116" customFormat="false" ht="23.85" hidden="false" customHeight="false" outlineLevel="0" collapsed="false">
      <c r="A116" s="3" t="n">
        <v>57</v>
      </c>
      <c r="B116" s="3" t="s">
        <v>843</v>
      </c>
      <c r="C116" s="3" t="s">
        <v>844</v>
      </c>
      <c r="D116" s="8" t="n">
        <f aca="true">RAND()</f>
        <v>0.129461665617102</v>
      </c>
    </row>
    <row r="117" customFormat="false" ht="35.05" hidden="false" customHeight="false" outlineLevel="0" collapsed="false">
      <c r="A117" s="3" t="n">
        <v>69</v>
      </c>
      <c r="B117" s="3" t="s">
        <v>867</v>
      </c>
      <c r="C117" s="3" t="s">
        <v>868</v>
      </c>
      <c r="D117" s="8" t="n">
        <f aca="true">RAND()</f>
        <v>0.60815994899707</v>
      </c>
    </row>
    <row r="118" customFormat="false" ht="35.05" hidden="false" customHeight="false" outlineLevel="0" collapsed="false">
      <c r="A118" s="3" t="n">
        <v>230</v>
      </c>
      <c r="B118" s="3" t="s">
        <v>1184</v>
      </c>
      <c r="C118" s="3" t="s">
        <v>1185</v>
      </c>
      <c r="D118" s="8" t="n">
        <f aca="true">RAND()</f>
        <v>0.543653249433442</v>
      </c>
    </row>
    <row r="119" customFormat="false" ht="35.05" hidden="false" customHeight="false" outlineLevel="0" collapsed="false">
      <c r="A119" s="3" t="n">
        <v>71</v>
      </c>
      <c r="B119" s="3" t="s">
        <v>871</v>
      </c>
      <c r="C119" s="3" t="s">
        <v>872</v>
      </c>
      <c r="D119" s="8" t="n">
        <f aca="true">RAND()</f>
        <v>0.222825891144066</v>
      </c>
    </row>
    <row r="120" customFormat="false" ht="46.25" hidden="false" customHeight="false" outlineLevel="0" collapsed="false">
      <c r="A120" s="3" t="n">
        <v>262</v>
      </c>
      <c r="B120" s="3" t="s">
        <v>1248</v>
      </c>
      <c r="C120" s="3" t="s">
        <v>1249</v>
      </c>
      <c r="D120" s="8" t="n">
        <f aca="true">RAND()</f>
        <v>0.855977950788633</v>
      </c>
    </row>
    <row r="121" customFormat="false" ht="46.25" hidden="false" customHeight="false" outlineLevel="0" collapsed="false">
      <c r="A121" s="3" t="n">
        <v>249</v>
      </c>
      <c r="B121" s="3" t="s">
        <v>1222</v>
      </c>
      <c r="C121" s="3" t="s">
        <v>1223</v>
      </c>
      <c r="D121" s="8" t="n">
        <f aca="true">RAND()</f>
        <v>0.384059683604791</v>
      </c>
    </row>
    <row r="122" customFormat="false" ht="35.05" hidden="false" customHeight="false" outlineLevel="0" collapsed="false">
      <c r="A122" s="3" t="n">
        <v>133</v>
      </c>
      <c r="B122" s="3" t="s">
        <v>993</v>
      </c>
      <c r="C122" s="3" t="s">
        <v>994</v>
      </c>
      <c r="D122" s="8" t="n">
        <f aca="true">RAND()</f>
        <v>0.273522791440844</v>
      </c>
    </row>
    <row r="123" customFormat="false" ht="35.05" hidden="false" customHeight="false" outlineLevel="0" collapsed="false">
      <c r="A123" s="3" t="n">
        <v>5</v>
      </c>
      <c r="B123" s="3" t="s">
        <v>739</v>
      </c>
      <c r="C123" s="3" t="s">
        <v>740</v>
      </c>
      <c r="D123" s="8" t="n">
        <f aca="true">RAND()</f>
        <v>0.824862820419538</v>
      </c>
    </row>
    <row r="124" customFormat="false" ht="12.8" hidden="false" customHeight="false" outlineLevel="0" collapsed="false">
      <c r="A124" s="3" t="n">
        <v>101</v>
      </c>
      <c r="B124" s="3" t="s">
        <v>931</v>
      </c>
      <c r="C124" s="3" t="s">
        <v>932</v>
      </c>
      <c r="D124" s="8" t="n">
        <f aca="true">RAND()</f>
        <v>0.5742026403681</v>
      </c>
    </row>
    <row r="125" customFormat="false" ht="23.85" hidden="false" customHeight="false" outlineLevel="0" collapsed="false">
      <c r="A125" s="3" t="n">
        <v>301</v>
      </c>
      <c r="B125" s="3" t="s">
        <v>1326</v>
      </c>
      <c r="C125" s="3" t="s">
        <v>1327</v>
      </c>
      <c r="D125" s="8" t="n">
        <f aca="true">RAND()</f>
        <v>0.116844508938967</v>
      </c>
    </row>
    <row r="126" customFormat="false" ht="23.85" hidden="false" customHeight="false" outlineLevel="0" collapsed="false">
      <c r="A126" s="3" t="n">
        <v>132</v>
      </c>
      <c r="B126" s="3" t="s">
        <v>991</v>
      </c>
      <c r="C126" s="3" t="s">
        <v>992</v>
      </c>
      <c r="D126" s="8" t="n">
        <f aca="true">RAND()</f>
        <v>0.939845572486708</v>
      </c>
    </row>
    <row r="127" customFormat="false" ht="35.05" hidden="false" customHeight="false" outlineLevel="0" collapsed="false">
      <c r="A127" s="3" t="n">
        <v>311</v>
      </c>
      <c r="B127" s="3" t="s">
        <v>1346</v>
      </c>
      <c r="C127" s="3" t="s">
        <v>1347</v>
      </c>
      <c r="D127" s="8" t="n">
        <f aca="true">RAND()</f>
        <v>0.607420744589667</v>
      </c>
    </row>
    <row r="128" customFormat="false" ht="68.65" hidden="false" customHeight="false" outlineLevel="0" collapsed="false">
      <c r="A128" s="3" t="n">
        <v>60</v>
      </c>
      <c r="B128" s="3" t="s">
        <v>849</v>
      </c>
      <c r="C128" s="3" t="s">
        <v>850</v>
      </c>
      <c r="D128" s="8" t="n">
        <f aca="true">RAND()</f>
        <v>0.201720446730057</v>
      </c>
    </row>
    <row r="129" customFormat="false" ht="34.8" hidden="false" customHeight="false" outlineLevel="0" collapsed="false">
      <c r="A129" s="3" t="n">
        <v>231</v>
      </c>
      <c r="B129" s="3" t="s">
        <v>1186</v>
      </c>
      <c r="C129" s="3" t="s">
        <v>1187</v>
      </c>
      <c r="D129" s="8" t="n">
        <f aca="true">RAND()</f>
        <v>0.453200104835017</v>
      </c>
    </row>
    <row r="130" customFormat="false" ht="23.85" hidden="false" customHeight="false" outlineLevel="0" collapsed="false">
      <c r="A130" s="3" t="n">
        <v>151</v>
      </c>
      <c r="B130" s="3" t="s">
        <v>1029</v>
      </c>
      <c r="C130" s="3" t="s">
        <v>1030</v>
      </c>
      <c r="D130" s="8" t="n">
        <f aca="true">RAND()</f>
        <v>0.952216227893014</v>
      </c>
    </row>
    <row r="131" customFormat="false" ht="23.85" hidden="false" customHeight="false" outlineLevel="0" collapsed="false">
      <c r="A131" s="3" t="n">
        <v>205</v>
      </c>
      <c r="B131" s="3" t="s">
        <v>1134</v>
      </c>
      <c r="C131" s="3" t="s">
        <v>1135</v>
      </c>
      <c r="D131" s="8" t="n">
        <f aca="true">RAND()</f>
        <v>0.270460423308792</v>
      </c>
    </row>
    <row r="132" customFormat="false" ht="35.05" hidden="false" customHeight="false" outlineLevel="0" collapsed="false">
      <c r="A132" s="3" t="n">
        <v>244</v>
      </c>
      <c r="B132" s="3" t="s">
        <v>1212</v>
      </c>
      <c r="C132" s="3" t="s">
        <v>1213</v>
      </c>
      <c r="D132" s="8" t="n">
        <f aca="true">RAND()</f>
        <v>0.0168918408041929</v>
      </c>
    </row>
    <row r="133" customFormat="false" ht="68.65" hidden="false" customHeight="false" outlineLevel="0" collapsed="false">
      <c r="A133" s="3" t="n">
        <v>106</v>
      </c>
      <c r="B133" s="3" t="s">
        <v>941</v>
      </c>
      <c r="C133" s="3" t="s">
        <v>942</v>
      </c>
      <c r="D133" s="8" t="n">
        <f aca="true">RAND()</f>
        <v>0.775732108649868</v>
      </c>
    </row>
    <row r="134" customFormat="false" ht="23.6" hidden="false" customHeight="false" outlineLevel="0" collapsed="false">
      <c r="A134" s="3" t="n">
        <v>353</v>
      </c>
      <c r="B134" s="3" t="s">
        <v>1429</v>
      </c>
      <c r="C134" s="3" t="s">
        <v>1430</v>
      </c>
      <c r="D134" s="8" t="n">
        <f aca="true">RAND()</f>
        <v>0.918833448680929</v>
      </c>
    </row>
    <row r="135" customFormat="false" ht="35.05" hidden="false" customHeight="false" outlineLevel="0" collapsed="false">
      <c r="A135" s="3" t="n">
        <v>326</v>
      </c>
      <c r="B135" s="3" t="s">
        <v>1376</v>
      </c>
      <c r="C135" s="3" t="s">
        <v>1377</v>
      </c>
      <c r="D135" s="8" t="n">
        <f aca="true">RAND()</f>
        <v>0.167155698736957</v>
      </c>
    </row>
    <row r="136" customFormat="false" ht="35.05" hidden="false" customHeight="false" outlineLevel="0" collapsed="false">
      <c r="A136" s="3" t="n">
        <v>75</v>
      </c>
      <c r="B136" s="3" t="s">
        <v>879</v>
      </c>
      <c r="C136" s="3" t="s">
        <v>880</v>
      </c>
      <c r="D136" s="8" t="n">
        <f aca="true">RAND()</f>
        <v>0.231859117697445</v>
      </c>
    </row>
    <row r="137" customFormat="false" ht="35.05" hidden="false" customHeight="false" outlineLevel="0" collapsed="false">
      <c r="A137" s="3" t="n">
        <v>130</v>
      </c>
      <c r="B137" s="3" t="s">
        <v>988</v>
      </c>
      <c r="C137" s="3" t="s">
        <v>987</v>
      </c>
      <c r="D137" s="8" t="n">
        <f aca="true">RAND()</f>
        <v>0.959151161561457</v>
      </c>
    </row>
    <row r="138" customFormat="false" ht="35.05" hidden="false" customHeight="false" outlineLevel="0" collapsed="false">
      <c r="A138" s="3" t="n">
        <v>252</v>
      </c>
      <c r="B138" s="3" t="s">
        <v>1228</v>
      </c>
      <c r="C138" s="3" t="s">
        <v>1229</v>
      </c>
      <c r="D138" s="8" t="n">
        <f aca="true">RAND()</f>
        <v>0.695187871481289</v>
      </c>
    </row>
    <row r="139" customFormat="false" ht="35.05" hidden="false" customHeight="false" outlineLevel="0" collapsed="false">
      <c r="A139" s="3" t="n">
        <v>213</v>
      </c>
      <c r="B139" s="3" t="s">
        <v>1150</v>
      </c>
      <c r="C139" s="3" t="s">
        <v>1151</v>
      </c>
      <c r="D139" s="8" t="n">
        <f aca="true">RAND()</f>
        <v>0.864732550023193</v>
      </c>
    </row>
    <row r="140" customFormat="false" ht="23.85" hidden="false" customHeight="false" outlineLevel="0" collapsed="false">
      <c r="A140" s="3" t="n">
        <v>185</v>
      </c>
      <c r="B140" s="3" t="s">
        <v>1094</v>
      </c>
      <c r="C140" s="3" t="s">
        <v>1095</v>
      </c>
      <c r="D140" s="8" t="n">
        <f aca="true">RAND()</f>
        <v>0.868978687343</v>
      </c>
    </row>
    <row r="141" customFormat="false" ht="23.85" hidden="false" customHeight="false" outlineLevel="0" collapsed="false">
      <c r="A141" s="3" t="n">
        <v>45</v>
      </c>
      <c r="B141" s="3" t="s">
        <v>819</v>
      </c>
      <c r="C141" s="3" t="s">
        <v>820</v>
      </c>
      <c r="D141" s="8" t="n">
        <f aca="true">RAND()</f>
        <v>0.0473314933979189</v>
      </c>
    </row>
    <row r="142" customFormat="false" ht="23.85" hidden="false" customHeight="false" outlineLevel="0" collapsed="false">
      <c r="A142" s="3" t="n">
        <v>43</v>
      </c>
      <c r="B142" s="3" t="s">
        <v>815</v>
      </c>
      <c r="C142" s="3" t="s">
        <v>816</v>
      </c>
      <c r="D142" s="8" t="n">
        <f aca="true">RAND()</f>
        <v>0.253903511401455</v>
      </c>
    </row>
    <row r="143" customFormat="false" ht="23.85" hidden="false" customHeight="false" outlineLevel="0" collapsed="false">
      <c r="A143" s="3" t="n">
        <v>18</v>
      </c>
      <c r="B143" s="3" t="s">
        <v>765</v>
      </c>
      <c r="C143" s="3" t="s">
        <v>766</v>
      </c>
      <c r="D143" s="8" t="n">
        <f aca="true">RAND()</f>
        <v>0.192010495612682</v>
      </c>
    </row>
    <row r="144" customFormat="false" ht="23.85" hidden="false" customHeight="false" outlineLevel="0" collapsed="false">
      <c r="A144" s="3" t="n">
        <v>190</v>
      </c>
      <c r="B144" s="3" t="s">
        <v>1104</v>
      </c>
      <c r="C144" s="3" t="s">
        <v>1105</v>
      </c>
      <c r="D144" s="8" t="n">
        <f aca="true">RAND()</f>
        <v>0.511044265361561</v>
      </c>
    </row>
    <row r="145" customFormat="false" ht="34.8" hidden="false" customHeight="false" outlineLevel="0" collapsed="false">
      <c r="A145" s="3" t="n">
        <v>16</v>
      </c>
      <c r="B145" s="3" t="s">
        <v>761</v>
      </c>
      <c r="C145" s="3" t="s">
        <v>762</v>
      </c>
      <c r="D145" s="8" t="n">
        <f aca="true">RAND()</f>
        <v>0.510103245108408</v>
      </c>
    </row>
    <row r="146" customFormat="false" ht="68.65" hidden="false" customHeight="false" outlineLevel="0" collapsed="false">
      <c r="A146" s="3" t="n">
        <v>304</v>
      </c>
      <c r="B146" s="3" t="s">
        <v>1332</v>
      </c>
      <c r="C146" s="3" t="s">
        <v>1333</v>
      </c>
      <c r="D146" s="8" t="n">
        <f aca="true">RAND()</f>
        <v>0.0804362548093757</v>
      </c>
    </row>
    <row r="147" customFormat="false" ht="23.85" hidden="false" customHeight="false" outlineLevel="0" collapsed="false">
      <c r="A147" s="3" t="n">
        <v>160</v>
      </c>
      <c r="B147" s="3" t="s">
        <v>1047</v>
      </c>
      <c r="C147" s="3" t="s">
        <v>1048</v>
      </c>
      <c r="D147" s="8" t="n">
        <f aca="true">RAND()</f>
        <v>0.575020252916152</v>
      </c>
    </row>
    <row r="148" customFormat="false" ht="34.8" hidden="false" customHeight="false" outlineLevel="0" collapsed="false">
      <c r="A148" s="3" t="n">
        <v>235</v>
      </c>
      <c r="B148" s="3" t="s">
        <v>1194</v>
      </c>
      <c r="C148" s="3" t="s">
        <v>1195</v>
      </c>
      <c r="D148" s="8" t="n">
        <f aca="true">RAND()</f>
        <v>0.977651685985228</v>
      </c>
    </row>
    <row r="149" customFormat="false" ht="34.8" hidden="false" customHeight="false" outlineLevel="0" collapsed="false">
      <c r="A149" s="3" t="n">
        <v>286</v>
      </c>
      <c r="B149" s="3" t="s">
        <v>1296</v>
      </c>
      <c r="C149" s="3" t="s">
        <v>1297</v>
      </c>
      <c r="D149" s="8" t="n">
        <f aca="true">RAND()</f>
        <v>0.949306011346268</v>
      </c>
    </row>
    <row r="150" customFormat="false" ht="23.85" hidden="false" customHeight="false" outlineLevel="0" collapsed="false">
      <c r="A150" s="3" t="n">
        <v>173</v>
      </c>
      <c r="B150" s="3" t="s">
        <v>1071</v>
      </c>
      <c r="C150" s="3" t="s">
        <v>1072</v>
      </c>
      <c r="D150" s="8" t="n">
        <f aca="true">RAND()</f>
        <v>0.323998931576702</v>
      </c>
    </row>
    <row r="151" customFormat="false" ht="46.25" hidden="false" customHeight="false" outlineLevel="0" collapsed="false">
      <c r="A151" s="3" t="n">
        <v>96</v>
      </c>
      <c r="B151" s="3" t="s">
        <v>921</v>
      </c>
      <c r="C151" s="3" t="s">
        <v>922</v>
      </c>
      <c r="D151" s="8" t="n">
        <f aca="true">RAND()</f>
        <v>0.669333858660454</v>
      </c>
    </row>
    <row r="152" customFormat="false" ht="57.45" hidden="false" customHeight="false" outlineLevel="0" collapsed="false">
      <c r="A152" s="3" t="n">
        <v>26</v>
      </c>
      <c r="B152" s="3" t="s">
        <v>781</v>
      </c>
      <c r="C152" s="3" t="s">
        <v>782</v>
      </c>
      <c r="D152" s="8" t="n">
        <f aca="true">RAND()</f>
        <v>0.0619494974382822</v>
      </c>
    </row>
    <row r="153" customFormat="false" ht="23.85" hidden="false" customHeight="false" outlineLevel="0" collapsed="false">
      <c r="A153" s="3" t="n">
        <v>344</v>
      </c>
      <c r="B153" s="3" t="s">
        <v>1412</v>
      </c>
      <c r="C153" s="3" t="s">
        <v>1413</v>
      </c>
      <c r="D153" s="8" t="n">
        <f aca="true">RAND()</f>
        <v>0.287238519629544</v>
      </c>
    </row>
    <row r="154" customFormat="false" ht="46.25" hidden="false" customHeight="false" outlineLevel="0" collapsed="false">
      <c r="A154" s="3" t="n">
        <v>273</v>
      </c>
      <c r="B154" s="3" t="s">
        <v>1270</v>
      </c>
      <c r="C154" s="3" t="s">
        <v>1271</v>
      </c>
      <c r="D154" s="8" t="n">
        <f aca="true">RAND()</f>
        <v>0.129376854265409</v>
      </c>
    </row>
    <row r="155" customFormat="false" ht="23.85" hidden="false" customHeight="false" outlineLevel="0" collapsed="false">
      <c r="A155" s="3" t="n">
        <v>104</v>
      </c>
      <c r="B155" s="3" t="s">
        <v>937</v>
      </c>
      <c r="C155" s="3" t="s">
        <v>938</v>
      </c>
      <c r="D155" s="8" t="n">
        <f aca="true">RAND()</f>
        <v>0.897933957745012</v>
      </c>
    </row>
    <row r="156" customFormat="false" ht="34.8" hidden="false" customHeight="false" outlineLevel="0" collapsed="false">
      <c r="A156" s="3" t="n">
        <v>308</v>
      </c>
      <c r="B156" s="3" t="s">
        <v>1340</v>
      </c>
      <c r="C156" s="3" t="s">
        <v>1341</v>
      </c>
      <c r="D156" s="8" t="n">
        <f aca="true">RAND()</f>
        <v>0.111931727305891</v>
      </c>
    </row>
    <row r="157" customFormat="false" ht="46.25" hidden="false" customHeight="false" outlineLevel="0" collapsed="false">
      <c r="A157" s="3" t="n">
        <v>65</v>
      </c>
      <c r="B157" s="3" t="s">
        <v>859</v>
      </c>
      <c r="C157" s="3" t="s">
        <v>860</v>
      </c>
      <c r="D157" s="8" t="n">
        <f aca="true">RAND()</f>
        <v>0.977567578217979</v>
      </c>
    </row>
    <row r="158" customFormat="false" ht="23.85" hidden="false" customHeight="false" outlineLevel="0" collapsed="false">
      <c r="A158" s="3" t="n">
        <v>255</v>
      </c>
      <c r="B158" s="3" t="s">
        <v>1234</v>
      </c>
      <c r="C158" s="3" t="s">
        <v>1235</v>
      </c>
      <c r="D158" s="8" t="n">
        <f aca="true">RAND()</f>
        <v>0.626916743734965</v>
      </c>
    </row>
    <row r="159" customFormat="false" ht="35.05" hidden="false" customHeight="false" outlineLevel="0" collapsed="false">
      <c r="A159" s="3" t="n">
        <v>95</v>
      </c>
      <c r="B159" s="3" t="s">
        <v>919</v>
      </c>
      <c r="C159" s="3" t="s">
        <v>920</v>
      </c>
      <c r="D159" s="8" t="n">
        <f aca="true">RAND()</f>
        <v>0.439758359640482</v>
      </c>
    </row>
    <row r="160" customFormat="false" ht="35.05" hidden="false" customHeight="false" outlineLevel="0" collapsed="false">
      <c r="A160" s="3" t="n">
        <v>284</v>
      </c>
      <c r="B160" s="3" t="s">
        <v>1292</v>
      </c>
      <c r="C160" s="3" t="s">
        <v>1293</v>
      </c>
      <c r="D160" s="8" t="n">
        <f aca="true">RAND()</f>
        <v>0.466144086280042</v>
      </c>
    </row>
    <row r="161" customFormat="false" ht="23.85" hidden="false" customHeight="false" outlineLevel="0" collapsed="false">
      <c r="A161" s="3" t="n">
        <v>177</v>
      </c>
      <c r="B161" s="3" t="s">
        <v>1079</v>
      </c>
      <c r="C161" s="3" t="s">
        <v>1080</v>
      </c>
      <c r="D161" s="8" t="n">
        <f aca="true">RAND()</f>
        <v>0.170826677076744</v>
      </c>
    </row>
    <row r="162" customFormat="false" ht="35.05" hidden="false" customHeight="false" outlineLevel="0" collapsed="false">
      <c r="A162" s="3" t="n">
        <v>343</v>
      </c>
      <c r="B162" s="3" t="s">
        <v>1410</v>
      </c>
      <c r="C162" s="3" t="s">
        <v>1411</v>
      </c>
      <c r="D162" s="8" t="n">
        <f aca="true">RAND()</f>
        <v>0.613966624291703</v>
      </c>
    </row>
    <row r="163" customFormat="false" ht="35.05" hidden="false" customHeight="false" outlineLevel="0" collapsed="false">
      <c r="A163" s="3" t="n">
        <v>34</v>
      </c>
      <c r="B163" s="3" t="s">
        <v>797</v>
      </c>
      <c r="C163" s="3" t="s">
        <v>798</v>
      </c>
      <c r="D163" s="8" t="n">
        <f aca="true">RAND()</f>
        <v>0.422950872935706</v>
      </c>
    </row>
    <row r="164" customFormat="false" ht="35.05" hidden="false" customHeight="false" outlineLevel="0" collapsed="false">
      <c r="A164" s="3" t="n">
        <v>364</v>
      </c>
      <c r="B164" s="3" t="s">
        <v>1451</v>
      </c>
      <c r="C164" s="3" t="s">
        <v>1452</v>
      </c>
      <c r="D164" s="8" t="n">
        <f aca="true">RAND()</f>
        <v>0.386815079937943</v>
      </c>
    </row>
    <row r="165" customFormat="false" ht="23.6" hidden="false" customHeight="false" outlineLevel="0" collapsed="false">
      <c r="A165" s="3" t="n">
        <v>25</v>
      </c>
      <c r="B165" s="3" t="s">
        <v>779</v>
      </c>
      <c r="C165" s="3" t="s">
        <v>780</v>
      </c>
      <c r="D165" s="8" t="n">
        <f aca="true">RAND()</f>
        <v>0.431106285984096</v>
      </c>
    </row>
    <row r="166" customFormat="false" ht="23.6" hidden="false" customHeight="false" outlineLevel="0" collapsed="false">
      <c r="A166" s="3" t="n">
        <v>337</v>
      </c>
      <c r="B166" s="3" t="s">
        <v>1398</v>
      </c>
      <c r="C166" s="3" t="s">
        <v>1399</v>
      </c>
      <c r="D166" s="8" t="n">
        <f aca="true">RAND()</f>
        <v>0.133848045536874</v>
      </c>
    </row>
    <row r="167" customFormat="false" ht="35.05" hidden="false" customHeight="false" outlineLevel="0" collapsed="false">
      <c r="A167" s="3" t="n">
        <v>294</v>
      </c>
      <c r="B167" s="3" t="s">
        <v>1312</v>
      </c>
      <c r="C167" s="3" t="s">
        <v>1313</v>
      </c>
      <c r="D167" s="8" t="n">
        <f aca="true">RAND()</f>
        <v>0.114994870393504</v>
      </c>
    </row>
    <row r="168" customFormat="false" ht="35.05" hidden="false" customHeight="false" outlineLevel="0" collapsed="false">
      <c r="A168" s="3" t="n">
        <v>32</v>
      </c>
      <c r="B168" s="3" t="s">
        <v>793</v>
      </c>
      <c r="C168" s="3" t="s">
        <v>794</v>
      </c>
      <c r="D168" s="8" t="n">
        <f aca="true">RAND()</f>
        <v>0.394800391726686</v>
      </c>
    </row>
    <row r="169" customFormat="false" ht="23.6" hidden="false" customHeight="false" outlineLevel="0" collapsed="false">
      <c r="A169" s="3" t="n">
        <v>186</v>
      </c>
      <c r="B169" s="3" t="s">
        <v>1096</v>
      </c>
      <c r="C169" s="3" t="s">
        <v>1097</v>
      </c>
      <c r="D169" s="8" t="n">
        <f aca="true">RAND()</f>
        <v>0.466190449667542</v>
      </c>
    </row>
    <row r="170" customFormat="false" ht="35.05" hidden="false" customHeight="false" outlineLevel="0" collapsed="false">
      <c r="A170" s="3" t="n">
        <v>171</v>
      </c>
      <c r="B170" s="3" t="s">
        <v>1067</v>
      </c>
      <c r="C170" s="3" t="s">
        <v>1068</v>
      </c>
      <c r="D170" s="8" t="n">
        <f aca="true">RAND()</f>
        <v>0.730556690019087</v>
      </c>
    </row>
    <row r="171" customFormat="false" ht="23.85" hidden="false" customHeight="false" outlineLevel="0" collapsed="false">
      <c r="A171" s="3" t="n">
        <v>38</v>
      </c>
      <c r="B171" s="3" t="s">
        <v>805</v>
      </c>
      <c r="C171" s="3" t="s">
        <v>806</v>
      </c>
      <c r="D171" s="8" t="n">
        <f aca="true">RAND()</f>
        <v>0.0390194085138433</v>
      </c>
    </row>
    <row r="172" customFormat="false" ht="23.85" hidden="false" customHeight="false" outlineLevel="0" collapsed="false">
      <c r="A172" s="3" t="n">
        <v>4</v>
      </c>
      <c r="B172" s="3" t="s">
        <v>737</v>
      </c>
      <c r="C172" s="3" t="s">
        <v>738</v>
      </c>
      <c r="D172" s="8" t="n">
        <f aca="true">RAND()</f>
        <v>0.720233217344643</v>
      </c>
    </row>
    <row r="173" customFormat="false" ht="23.85" hidden="false" customHeight="false" outlineLevel="0" collapsed="false">
      <c r="A173" s="3" t="n">
        <v>67</v>
      </c>
      <c r="B173" s="3" t="s">
        <v>863</v>
      </c>
      <c r="C173" s="3" t="s">
        <v>864</v>
      </c>
      <c r="D173" s="8" t="n">
        <f aca="true">RAND()</f>
        <v>0.964357626226033</v>
      </c>
    </row>
    <row r="174" customFormat="false" ht="35.05" hidden="false" customHeight="false" outlineLevel="0" collapsed="false">
      <c r="A174" s="3" t="n">
        <v>219</v>
      </c>
      <c r="B174" s="3" t="s">
        <v>1162</v>
      </c>
      <c r="C174" s="3" t="s">
        <v>1163</v>
      </c>
      <c r="D174" s="8" t="n">
        <f aca="true">RAND()</f>
        <v>0.260744641304204</v>
      </c>
    </row>
    <row r="175" customFormat="false" ht="46.25" hidden="false" customHeight="false" outlineLevel="0" collapsed="false">
      <c r="A175" s="3" t="n">
        <v>275</v>
      </c>
      <c r="B175" s="3" t="s">
        <v>1274</v>
      </c>
      <c r="C175" s="3" t="s">
        <v>1275</v>
      </c>
      <c r="D175" s="8" t="n">
        <f aca="true">RAND()</f>
        <v>0.341455832477806</v>
      </c>
    </row>
    <row r="176" customFormat="false" ht="23.85" hidden="false" customHeight="false" outlineLevel="0" collapsed="false">
      <c r="A176" s="3" t="n">
        <v>140</v>
      </c>
      <c r="B176" s="3" t="s">
        <v>1007</v>
      </c>
      <c r="C176" s="3" t="s">
        <v>1008</v>
      </c>
      <c r="D176" s="8" t="n">
        <f aca="true">RAND()</f>
        <v>0.922477186251693</v>
      </c>
    </row>
    <row r="177" customFormat="false" ht="23.85" hidden="false" customHeight="false" outlineLevel="0" collapsed="false">
      <c r="A177" s="3" t="n">
        <v>200</v>
      </c>
      <c r="B177" s="3" t="s">
        <v>1124</v>
      </c>
      <c r="C177" s="3" t="s">
        <v>1125</v>
      </c>
      <c r="D177" s="8" t="n">
        <f aca="true">RAND()</f>
        <v>0.483475184686864</v>
      </c>
    </row>
    <row r="178" customFormat="false" ht="23.85" hidden="false" customHeight="false" outlineLevel="0" collapsed="false">
      <c r="A178" s="3" t="n">
        <v>184</v>
      </c>
      <c r="B178" s="3" t="s">
        <v>1093</v>
      </c>
      <c r="C178" s="3" t="s">
        <v>1092</v>
      </c>
      <c r="D178" s="8" t="n">
        <f aca="true">RAND()</f>
        <v>0.985484220191824</v>
      </c>
    </row>
    <row r="179" customFormat="false" ht="23.85" hidden="false" customHeight="false" outlineLevel="0" collapsed="false">
      <c r="A179" s="3" t="n">
        <v>312</v>
      </c>
      <c r="B179" s="3" t="s">
        <v>1348</v>
      </c>
      <c r="C179" s="3" t="s">
        <v>1349</v>
      </c>
      <c r="D179" s="8" t="n">
        <f aca="true">RAND()</f>
        <v>0.923231828496528</v>
      </c>
    </row>
    <row r="180" customFormat="false" ht="35.05" hidden="false" customHeight="false" outlineLevel="0" collapsed="false">
      <c r="A180" s="3" t="n">
        <v>351</v>
      </c>
      <c r="B180" s="3" t="s">
        <v>1425</v>
      </c>
      <c r="C180" s="3" t="s">
        <v>1426</v>
      </c>
      <c r="D180" s="8" t="n">
        <f aca="true">RAND()</f>
        <v>0.573939872039678</v>
      </c>
    </row>
    <row r="181" customFormat="false" ht="23.85" hidden="false" customHeight="false" outlineLevel="0" collapsed="false">
      <c r="A181" s="3" t="n">
        <v>278</v>
      </c>
      <c r="B181" s="3" t="s">
        <v>1280</v>
      </c>
      <c r="C181" s="3" t="s">
        <v>1281</v>
      </c>
      <c r="D181" s="8" t="n">
        <f aca="true">RAND()</f>
        <v>0.412816910045235</v>
      </c>
    </row>
    <row r="182" customFormat="false" ht="12.8" hidden="false" customHeight="false" outlineLevel="0" collapsed="false">
      <c r="A182" s="3" t="n">
        <v>256</v>
      </c>
      <c r="B182" s="3" t="s">
        <v>1236</v>
      </c>
      <c r="C182" s="3" t="s">
        <v>1237</v>
      </c>
      <c r="D182" s="8" t="n">
        <f aca="true">RAND()</f>
        <v>0.420485176640952</v>
      </c>
    </row>
    <row r="183" customFormat="false" ht="23.6" hidden="false" customHeight="false" outlineLevel="0" collapsed="false">
      <c r="A183" s="3" t="n">
        <v>265</v>
      </c>
      <c r="B183" s="3" t="s">
        <v>1254</v>
      </c>
      <c r="C183" s="3" t="s">
        <v>1255</v>
      </c>
      <c r="D183" s="8" t="n">
        <f aca="true">RAND()</f>
        <v>0.684423435672187</v>
      </c>
    </row>
    <row r="184" customFormat="false" ht="23.6" hidden="false" customHeight="false" outlineLevel="0" collapsed="false">
      <c r="A184" s="3" t="n">
        <v>259</v>
      </c>
      <c r="B184" s="3" t="s">
        <v>1242</v>
      </c>
      <c r="C184" s="3" t="s">
        <v>1243</v>
      </c>
      <c r="D184" s="8" t="n">
        <f aca="true">RAND()</f>
        <v>0.685300608698111</v>
      </c>
    </row>
    <row r="185" customFormat="false" ht="35.05" hidden="false" customHeight="false" outlineLevel="0" collapsed="false">
      <c r="A185" s="3" t="n">
        <v>23</v>
      </c>
      <c r="B185" s="3" t="s">
        <v>775</v>
      </c>
      <c r="C185" s="3" t="s">
        <v>776</v>
      </c>
      <c r="D185" s="8" t="n">
        <f aca="true">RAND()</f>
        <v>0.296017203096329</v>
      </c>
    </row>
    <row r="186" customFormat="false" ht="35.05" hidden="false" customHeight="false" outlineLevel="0" collapsed="false">
      <c r="A186" s="3" t="n">
        <v>289</v>
      </c>
      <c r="B186" s="3" t="s">
        <v>1302</v>
      </c>
      <c r="C186" s="3" t="s">
        <v>1303</v>
      </c>
      <c r="D186" s="8" t="n">
        <f aca="true">RAND()</f>
        <v>0.637341466035195</v>
      </c>
    </row>
    <row r="187" customFormat="false" ht="35.05" hidden="false" customHeight="false" outlineLevel="0" collapsed="false">
      <c r="A187" s="3" t="n">
        <v>195</v>
      </c>
      <c r="B187" s="3" t="s">
        <v>1114</v>
      </c>
      <c r="C187" s="3" t="s">
        <v>1115</v>
      </c>
      <c r="D187" s="8" t="n">
        <f aca="true">RAND()</f>
        <v>0.814226366198171</v>
      </c>
    </row>
    <row r="188" customFormat="false" ht="79.85" hidden="false" customHeight="false" outlineLevel="0" collapsed="false">
      <c r="A188" s="3" t="n">
        <v>285</v>
      </c>
      <c r="B188" s="3" t="s">
        <v>1294</v>
      </c>
      <c r="C188" s="3" t="s">
        <v>1295</v>
      </c>
      <c r="D188" s="8" t="n">
        <f aca="true">RAND()</f>
        <v>0.446016822603847</v>
      </c>
    </row>
    <row r="189" customFormat="false" ht="23.85" hidden="false" customHeight="false" outlineLevel="0" collapsed="false">
      <c r="A189" s="3" t="n">
        <v>305</v>
      </c>
      <c r="B189" s="3" t="s">
        <v>1334</v>
      </c>
      <c r="C189" s="3" t="s">
        <v>1335</v>
      </c>
      <c r="D189" s="8" t="n">
        <f aca="true">RAND()</f>
        <v>0.9532688140297</v>
      </c>
    </row>
    <row r="190" customFormat="false" ht="23.85" hidden="false" customHeight="false" outlineLevel="0" collapsed="false">
      <c r="A190" s="3" t="n">
        <v>163</v>
      </c>
      <c r="B190" s="3" t="s">
        <v>1053</v>
      </c>
      <c r="C190" s="3" t="s">
        <v>1054</v>
      </c>
      <c r="D190" s="8" t="n">
        <f aca="true">RAND()</f>
        <v>0.208824146698666</v>
      </c>
    </row>
    <row r="191" customFormat="false" ht="23.85" hidden="false" customHeight="false" outlineLevel="0" collapsed="false">
      <c r="A191" s="3" t="n">
        <v>313</v>
      </c>
      <c r="B191" s="3" t="s">
        <v>1350</v>
      </c>
      <c r="C191" s="3" t="s">
        <v>1351</v>
      </c>
      <c r="D191" s="8" t="n">
        <f aca="true">RAND()</f>
        <v>0.21749435359246</v>
      </c>
    </row>
    <row r="192" customFormat="false" ht="34.8" hidden="false" customHeight="false" outlineLevel="0" collapsed="false">
      <c r="A192" s="3" t="n">
        <v>157</v>
      </c>
      <c r="B192" s="3" t="s">
        <v>1041</v>
      </c>
      <c r="C192" s="3" t="s">
        <v>1042</v>
      </c>
      <c r="D192" s="8" t="n">
        <f aca="true">RAND()</f>
        <v>0.65596840540081</v>
      </c>
    </row>
    <row r="193" customFormat="false" ht="23.6" hidden="false" customHeight="false" outlineLevel="0" collapsed="false">
      <c r="A193" s="3" t="n">
        <v>3</v>
      </c>
      <c r="B193" s="3" t="s">
        <v>735</v>
      </c>
      <c r="C193" s="3" t="s">
        <v>736</v>
      </c>
      <c r="D193" s="8" t="n">
        <f aca="true">RAND()</f>
        <v>0.891169389215386</v>
      </c>
    </row>
    <row r="194" customFormat="false" ht="57.45" hidden="false" customHeight="false" outlineLevel="0" collapsed="false">
      <c r="A194" s="3" t="n">
        <v>198</v>
      </c>
      <c r="B194" s="3" t="s">
        <v>1120</v>
      </c>
      <c r="C194" s="3" t="s">
        <v>1121</v>
      </c>
      <c r="D194" s="8" t="n">
        <f aca="true">RAND()</f>
        <v>0.449079656989175</v>
      </c>
    </row>
    <row r="195" customFormat="false" ht="23.85" hidden="false" customHeight="false" outlineLevel="0" collapsed="false">
      <c r="A195" s="3" t="n">
        <v>127</v>
      </c>
      <c r="B195" s="3" t="s">
        <v>982</v>
      </c>
      <c r="C195" s="3" t="s">
        <v>983</v>
      </c>
      <c r="D195" s="8" t="n">
        <f aca="true">RAND()</f>
        <v>0.827088832941773</v>
      </c>
    </row>
    <row r="196" customFormat="false" ht="35.05" hidden="false" customHeight="false" outlineLevel="0" collapsed="false">
      <c r="A196" s="3" t="n">
        <v>146</v>
      </c>
      <c r="B196" s="3" t="s">
        <v>1019</v>
      </c>
      <c r="C196" s="3" t="s">
        <v>1020</v>
      </c>
      <c r="D196" s="8" t="n">
        <f aca="true">RAND()</f>
        <v>0.911413789885204</v>
      </c>
    </row>
    <row r="197" customFormat="false" ht="35.05" hidden="false" customHeight="false" outlineLevel="0" collapsed="false">
      <c r="A197" s="3" t="n">
        <v>277</v>
      </c>
      <c r="B197" s="3" t="s">
        <v>1278</v>
      </c>
      <c r="C197" s="3" t="s">
        <v>1279</v>
      </c>
      <c r="D197" s="8" t="n">
        <f aca="true">RAND()</f>
        <v>0.85224540368298</v>
      </c>
    </row>
    <row r="198" customFormat="false" ht="35.05" hidden="false" customHeight="false" outlineLevel="0" collapsed="false">
      <c r="A198" s="3" t="n">
        <v>242</v>
      </c>
      <c r="B198" s="3" t="s">
        <v>1208</v>
      </c>
      <c r="C198" s="3" t="s">
        <v>1209</v>
      </c>
      <c r="D198" s="8" t="n">
        <f aca="true">RAND()</f>
        <v>0.918731056074475</v>
      </c>
    </row>
    <row r="199" customFormat="false" ht="46.25" hidden="false" customHeight="false" outlineLevel="0" collapsed="false">
      <c r="A199" s="3" t="n">
        <v>79</v>
      </c>
      <c r="B199" s="3" t="s">
        <v>887</v>
      </c>
      <c r="C199" s="3" t="s">
        <v>888</v>
      </c>
      <c r="D199" s="8" t="n">
        <f aca="true">RAND()</f>
        <v>0.0981624734547195</v>
      </c>
    </row>
    <row r="200" customFormat="false" ht="35.05" hidden="false" customHeight="false" outlineLevel="0" collapsed="false">
      <c r="A200" s="3" t="n">
        <v>175</v>
      </c>
      <c r="B200" s="3" t="s">
        <v>1075</v>
      </c>
      <c r="C200" s="3" t="s">
        <v>1076</v>
      </c>
      <c r="D200" s="8" t="n">
        <f aca="true">RAND()</f>
        <v>0.361490523715169</v>
      </c>
    </row>
    <row r="201" customFormat="false" ht="23.85" hidden="false" customHeight="false" outlineLevel="0" collapsed="false">
      <c r="A201" s="3" t="n">
        <v>83</v>
      </c>
      <c r="B201" s="3" t="s">
        <v>895</v>
      </c>
      <c r="C201" s="3" t="s">
        <v>896</v>
      </c>
      <c r="D201" s="8" t="n">
        <f aca="true">RAND()</f>
        <v>0.55569364209885</v>
      </c>
    </row>
    <row r="202" customFormat="false" ht="23.85" hidden="false" customHeight="false" outlineLevel="0" collapsed="false">
      <c r="A202" s="3" t="n">
        <v>166</v>
      </c>
      <c r="B202" s="3" t="s">
        <v>1059</v>
      </c>
      <c r="C202" s="3" t="s">
        <v>1060</v>
      </c>
      <c r="D202" s="8" t="n">
        <f aca="true">RAND()</f>
        <v>0.996663724701175</v>
      </c>
    </row>
    <row r="203" customFormat="false" ht="23.85" hidden="false" customHeight="false" outlineLevel="0" collapsed="false">
      <c r="A203" s="3" t="n">
        <v>291</v>
      </c>
      <c r="B203" s="3" t="s">
        <v>1306</v>
      </c>
      <c r="C203" s="3" t="s">
        <v>1307</v>
      </c>
      <c r="D203" s="8" t="n">
        <f aca="true">RAND()</f>
        <v>0.549228784391541</v>
      </c>
    </row>
    <row r="204" customFormat="false" ht="23.85" hidden="false" customHeight="false" outlineLevel="0" collapsed="false">
      <c r="A204" s="3" t="n">
        <v>165</v>
      </c>
      <c r="B204" s="3" t="s">
        <v>1057</v>
      </c>
      <c r="C204" s="3" t="s">
        <v>1058</v>
      </c>
      <c r="D204" s="8" t="n">
        <f aca="true">RAND()</f>
        <v>0.753855507370778</v>
      </c>
    </row>
    <row r="205" customFormat="false" ht="23.85" hidden="false" customHeight="false" outlineLevel="0" collapsed="false">
      <c r="A205" s="3" t="n">
        <v>303</v>
      </c>
      <c r="B205" s="3" t="s">
        <v>1330</v>
      </c>
      <c r="C205" s="3" t="s">
        <v>1331</v>
      </c>
      <c r="D205" s="8" t="n">
        <f aca="true">RAND()</f>
        <v>0.164589274286726</v>
      </c>
    </row>
    <row r="206" customFormat="false" ht="35.05" hidden="false" customHeight="false" outlineLevel="0" collapsed="false">
      <c r="A206" s="3" t="n">
        <v>212</v>
      </c>
      <c r="B206" s="3" t="s">
        <v>1148</v>
      </c>
      <c r="C206" s="3" t="s">
        <v>1149</v>
      </c>
      <c r="D206" s="8" t="n">
        <f aca="true">RAND()</f>
        <v>0.00640069673122756</v>
      </c>
    </row>
    <row r="207" customFormat="false" ht="35.05" hidden="false" customHeight="false" outlineLevel="0" collapsed="false">
      <c r="A207" s="3" t="n">
        <v>333</v>
      </c>
      <c r="B207" s="3" t="s">
        <v>1390</v>
      </c>
      <c r="C207" s="3" t="s">
        <v>1391</v>
      </c>
      <c r="D207" s="8" t="n">
        <f aca="true">RAND()</f>
        <v>0.771539757751352</v>
      </c>
    </row>
    <row r="208" customFormat="false" ht="23.85" hidden="false" customHeight="false" outlineLevel="0" collapsed="false">
      <c r="A208" s="3" t="n">
        <v>152</v>
      </c>
      <c r="B208" s="3" t="s">
        <v>1031</v>
      </c>
      <c r="C208" s="3" t="s">
        <v>1032</v>
      </c>
      <c r="D208" s="8" t="n">
        <f aca="true">RAND()</f>
        <v>0.162745206040059</v>
      </c>
    </row>
    <row r="209" customFormat="false" ht="23.85" hidden="false" customHeight="false" outlineLevel="0" collapsed="false">
      <c r="A209" s="3" t="n">
        <v>122</v>
      </c>
      <c r="B209" s="3" t="s">
        <v>972</v>
      </c>
      <c r="C209" s="3" t="s">
        <v>973</v>
      </c>
      <c r="D209" s="8" t="n">
        <f aca="true">RAND()</f>
        <v>0.0809237271259895</v>
      </c>
    </row>
    <row r="210" customFormat="false" ht="23.85" hidden="false" customHeight="false" outlineLevel="0" collapsed="false">
      <c r="A210" s="3" t="n">
        <v>342</v>
      </c>
      <c r="B210" s="3" t="s">
        <v>1408</v>
      </c>
      <c r="C210" s="3" t="s">
        <v>1409</v>
      </c>
      <c r="D210" s="8" t="n">
        <f aca="true">RAND()</f>
        <v>0.185304928713826</v>
      </c>
    </row>
    <row r="211" customFormat="false" ht="35.05" hidden="false" customHeight="false" outlineLevel="0" collapsed="false">
      <c r="A211" s="3" t="n">
        <v>145</v>
      </c>
      <c r="B211" s="3" t="s">
        <v>1017</v>
      </c>
      <c r="C211" s="3" t="s">
        <v>1018</v>
      </c>
      <c r="D211" s="8" t="n">
        <f aca="true">RAND()</f>
        <v>0.614270064147781</v>
      </c>
    </row>
    <row r="212" customFormat="false" ht="23.85" hidden="false" customHeight="false" outlineLevel="0" collapsed="false">
      <c r="A212" s="3" t="n">
        <v>362</v>
      </c>
      <c r="B212" s="3" t="s">
        <v>1447</v>
      </c>
      <c r="C212" s="3" t="s">
        <v>1448</v>
      </c>
      <c r="D212" s="8" t="n">
        <f aca="true">RAND()</f>
        <v>0.431116643778519</v>
      </c>
    </row>
    <row r="213" customFormat="false" ht="35.05" hidden="false" customHeight="false" outlineLevel="0" collapsed="false">
      <c r="A213" s="3" t="n">
        <v>281</v>
      </c>
      <c r="B213" s="3" t="s">
        <v>1286</v>
      </c>
      <c r="C213" s="3" t="s">
        <v>1287</v>
      </c>
      <c r="D213" s="8" t="n">
        <f aca="true">RAND()</f>
        <v>0.00733964290513087</v>
      </c>
    </row>
    <row r="214" customFormat="false" ht="35.05" hidden="false" customHeight="false" outlineLevel="0" collapsed="false">
      <c r="A214" s="3" t="n">
        <v>269</v>
      </c>
      <c r="B214" s="3" t="s">
        <v>1262</v>
      </c>
      <c r="C214" s="3" t="s">
        <v>1263</v>
      </c>
      <c r="D214" s="8" t="n">
        <f aca="true">RAND()</f>
        <v>0.979386074324946</v>
      </c>
    </row>
    <row r="215" customFormat="false" ht="35.05" hidden="false" customHeight="false" outlineLevel="0" collapsed="false">
      <c r="A215" s="3" t="n">
        <v>215</v>
      </c>
      <c r="B215" s="3" t="s">
        <v>1154</v>
      </c>
      <c r="C215" s="3" t="s">
        <v>1155</v>
      </c>
      <c r="D215" s="8" t="n">
        <f aca="true">RAND()</f>
        <v>0.328204603492671</v>
      </c>
    </row>
    <row r="216" customFormat="false" ht="35.05" hidden="false" customHeight="false" outlineLevel="0" collapsed="false">
      <c r="A216" s="3" t="n">
        <v>8</v>
      </c>
      <c r="B216" s="3" t="s">
        <v>745</v>
      </c>
      <c r="C216" s="3" t="s">
        <v>746</v>
      </c>
      <c r="D216" s="8" t="n">
        <f aca="true">RAND()</f>
        <v>0.00908978817401055</v>
      </c>
    </row>
    <row r="217" customFormat="false" ht="57.45" hidden="false" customHeight="false" outlineLevel="0" collapsed="false">
      <c r="A217" s="3" t="n">
        <v>229</v>
      </c>
      <c r="B217" s="3" t="s">
        <v>1182</v>
      </c>
      <c r="C217" s="3" t="s">
        <v>1183</v>
      </c>
      <c r="D217" s="8" t="n">
        <f aca="true">RAND()</f>
        <v>0.502110663338253</v>
      </c>
    </row>
    <row r="218" customFormat="false" ht="46.25" hidden="false" customHeight="false" outlineLevel="0" collapsed="false">
      <c r="A218" s="3" t="n">
        <v>181</v>
      </c>
      <c r="B218" s="3" t="s">
        <v>1087</v>
      </c>
      <c r="C218" s="3" t="s">
        <v>1088</v>
      </c>
      <c r="D218" s="8" t="n">
        <f aca="true">RAND()</f>
        <v>0.805149375567862</v>
      </c>
    </row>
    <row r="219" customFormat="false" ht="23.85" hidden="false" customHeight="false" outlineLevel="0" collapsed="false">
      <c r="A219" s="3" t="n">
        <v>239</v>
      </c>
      <c r="B219" s="3" t="s">
        <v>1202</v>
      </c>
      <c r="C219" s="3" t="s">
        <v>1203</v>
      </c>
      <c r="D219" s="8" t="n">
        <f aca="true">RAND()</f>
        <v>0.856528261319269</v>
      </c>
    </row>
    <row r="220" customFormat="false" ht="23.85" hidden="false" customHeight="false" outlineLevel="0" collapsed="false">
      <c r="A220" s="3" t="n">
        <v>30</v>
      </c>
      <c r="B220" s="3" t="s">
        <v>789</v>
      </c>
      <c r="C220" s="3" t="s">
        <v>790</v>
      </c>
      <c r="D220" s="8" t="n">
        <f aca="true">RAND()</f>
        <v>0.110177666951347</v>
      </c>
    </row>
    <row r="221" customFormat="false" ht="23.85" hidden="false" customHeight="false" outlineLevel="0" collapsed="false">
      <c r="A221" s="3" t="n">
        <v>300</v>
      </c>
      <c r="B221" s="3" t="s">
        <v>1324</v>
      </c>
      <c r="C221" s="3" t="s">
        <v>1325</v>
      </c>
      <c r="D221" s="8" t="n">
        <f aca="true">RAND()</f>
        <v>0.40780132977885</v>
      </c>
    </row>
    <row r="222" customFormat="false" ht="35.05" hidden="false" customHeight="false" outlineLevel="0" collapsed="false">
      <c r="A222" s="3" t="n">
        <v>125</v>
      </c>
      <c r="B222" s="3" t="s">
        <v>978</v>
      </c>
      <c r="C222" s="3" t="s">
        <v>979</v>
      </c>
      <c r="D222" s="8" t="n">
        <f aca="true">RAND()</f>
        <v>0.114245376161327</v>
      </c>
    </row>
    <row r="223" customFormat="false" ht="23.85" hidden="false" customHeight="false" outlineLevel="0" collapsed="false">
      <c r="A223" s="3" t="n">
        <v>319</v>
      </c>
      <c r="B223" s="3" t="s">
        <v>1362</v>
      </c>
      <c r="C223" s="3" t="s">
        <v>1363</v>
      </c>
      <c r="D223" s="8" t="n">
        <f aca="true">RAND()</f>
        <v>0.18970999239511</v>
      </c>
    </row>
    <row r="224" customFormat="false" ht="46.25" hidden="false" customHeight="false" outlineLevel="0" collapsed="false">
      <c r="A224" s="3" t="n">
        <v>164</v>
      </c>
      <c r="B224" s="3" t="s">
        <v>1055</v>
      </c>
      <c r="C224" s="3" t="s">
        <v>1056</v>
      </c>
      <c r="D224" s="8" t="n">
        <f aca="true">RAND()</f>
        <v>0.647943017503096</v>
      </c>
    </row>
    <row r="225" customFormat="false" ht="23.85" hidden="false" customHeight="false" outlineLevel="0" collapsed="false">
      <c r="A225" s="3" t="n">
        <v>321</v>
      </c>
      <c r="B225" s="3" t="s">
        <v>1366</v>
      </c>
      <c r="C225" s="3" t="s">
        <v>1367</v>
      </c>
      <c r="D225" s="8" t="n">
        <f aca="true">RAND()</f>
        <v>0.930468062697035</v>
      </c>
    </row>
    <row r="226" customFormat="false" ht="23.85" hidden="false" customHeight="false" outlineLevel="0" collapsed="false">
      <c r="A226" s="3" t="n">
        <v>224</v>
      </c>
      <c r="B226" s="3" t="s">
        <v>1172</v>
      </c>
      <c r="C226" s="3" t="s">
        <v>1173</v>
      </c>
      <c r="D226" s="8" t="n">
        <f aca="true">RAND()</f>
        <v>0.673402053114821</v>
      </c>
    </row>
    <row r="227" customFormat="false" ht="23.85" hidden="false" customHeight="false" outlineLevel="0" collapsed="false">
      <c r="A227" s="3" t="n">
        <v>335</v>
      </c>
      <c r="B227" s="3" t="s">
        <v>1394</v>
      </c>
      <c r="C227" s="3" t="s">
        <v>1395</v>
      </c>
      <c r="D227" s="8" t="n">
        <f aca="true">RAND()</f>
        <v>0.038742655393428</v>
      </c>
    </row>
    <row r="228" customFormat="false" ht="34.8" hidden="false" customHeight="false" outlineLevel="0" collapsed="false">
      <c r="A228" s="3" t="n">
        <v>172</v>
      </c>
      <c r="B228" s="3" t="s">
        <v>1069</v>
      </c>
      <c r="C228" s="3" t="s">
        <v>1070</v>
      </c>
      <c r="D228" s="8" t="n">
        <f aca="true">RAND()</f>
        <v>0.214575433819681</v>
      </c>
    </row>
    <row r="229" customFormat="false" ht="23.85" hidden="false" customHeight="false" outlineLevel="0" collapsed="false">
      <c r="A229" s="3" t="n">
        <v>293</v>
      </c>
      <c r="B229" s="3" t="s">
        <v>1310</v>
      </c>
      <c r="C229" s="3" t="s">
        <v>1311</v>
      </c>
      <c r="D229" s="8" t="n">
        <f aca="true">RAND()</f>
        <v>0.312956538258368</v>
      </c>
    </row>
    <row r="230" customFormat="false" ht="23.85" hidden="false" customHeight="false" outlineLevel="0" collapsed="false">
      <c r="A230" s="3" t="n">
        <v>117</v>
      </c>
      <c r="B230" s="3" t="s">
        <v>962</v>
      </c>
      <c r="C230" s="3" t="s">
        <v>963</v>
      </c>
      <c r="D230" s="8" t="n">
        <f aca="true">RAND()</f>
        <v>0.450431211812346</v>
      </c>
    </row>
    <row r="231" customFormat="false" ht="34.8" hidden="false" customHeight="false" outlineLevel="0" collapsed="false">
      <c r="A231" s="3" t="n">
        <v>295</v>
      </c>
      <c r="B231" s="3" t="s">
        <v>1314</v>
      </c>
      <c r="C231" s="3" t="s">
        <v>1315</v>
      </c>
      <c r="D231" s="8" t="n">
        <f aca="true">RAND()</f>
        <v>0.773755088126086</v>
      </c>
    </row>
    <row r="232" customFormat="false" ht="23.85" hidden="false" customHeight="false" outlineLevel="0" collapsed="false">
      <c r="A232" s="3" t="n">
        <v>59</v>
      </c>
      <c r="B232" s="3" t="s">
        <v>847</v>
      </c>
      <c r="C232" s="3" t="s">
        <v>848</v>
      </c>
      <c r="D232" s="8" t="n">
        <f aca="true">RAND()</f>
        <v>0.262630704784657</v>
      </c>
    </row>
    <row r="233" customFormat="false" ht="23.85" hidden="false" customHeight="false" outlineLevel="0" collapsed="false">
      <c r="A233" s="3" t="n">
        <v>119</v>
      </c>
      <c r="B233" s="3" t="s">
        <v>966</v>
      </c>
      <c r="C233" s="3" t="s">
        <v>967</v>
      </c>
      <c r="D233" s="8" t="n">
        <f aca="true">RAND()</f>
        <v>0.644476468211981</v>
      </c>
    </row>
    <row r="234" customFormat="false" ht="34.8" hidden="false" customHeight="false" outlineLevel="0" collapsed="false">
      <c r="A234" s="3" t="n">
        <v>19</v>
      </c>
      <c r="B234" s="3" t="s">
        <v>767</v>
      </c>
      <c r="C234" s="3" t="s">
        <v>768</v>
      </c>
      <c r="D234" s="8" t="n">
        <f aca="true">RAND()</f>
        <v>0.454922644537042</v>
      </c>
    </row>
    <row r="235" customFormat="false" ht="23.85" hidden="false" customHeight="false" outlineLevel="0" collapsed="false">
      <c r="A235" s="3" t="n">
        <v>56</v>
      </c>
      <c r="B235" s="3" t="s">
        <v>841</v>
      </c>
      <c r="C235" s="3" t="s">
        <v>842</v>
      </c>
      <c r="D235" s="8" t="n">
        <f aca="true">RAND()</f>
        <v>0.825813469006744</v>
      </c>
    </row>
    <row r="236" customFormat="false" ht="23.85" hidden="false" customHeight="false" outlineLevel="0" collapsed="false">
      <c r="A236" s="3" t="n">
        <v>42</v>
      </c>
      <c r="B236" s="3" t="s">
        <v>813</v>
      </c>
      <c r="C236" s="3" t="s">
        <v>814</v>
      </c>
      <c r="D236" s="8" t="n">
        <f aca="true">RAND()</f>
        <v>0.357500290009594</v>
      </c>
    </row>
    <row r="237" customFormat="false" ht="35.05" hidden="false" customHeight="false" outlineLevel="0" collapsed="false">
      <c r="A237" s="3" t="n">
        <v>148</v>
      </c>
      <c r="B237" s="3" t="s">
        <v>1023</v>
      </c>
      <c r="C237" s="3" t="s">
        <v>1024</v>
      </c>
      <c r="D237" s="8" t="n">
        <f aca="true">RAND()</f>
        <v>0.0855121902781447</v>
      </c>
    </row>
    <row r="238" customFormat="false" ht="23.6" hidden="false" customHeight="false" outlineLevel="0" collapsed="false">
      <c r="A238" s="3" t="n">
        <v>202</v>
      </c>
      <c r="B238" s="3" t="s">
        <v>1128</v>
      </c>
      <c r="C238" s="3" t="s">
        <v>1129</v>
      </c>
      <c r="D238" s="8" t="n">
        <f aca="true">RAND()</f>
        <v>0.992199698756212</v>
      </c>
    </row>
    <row r="239" customFormat="false" ht="23.6" hidden="false" customHeight="false" outlineLevel="0" collapsed="false">
      <c r="A239" s="3" t="n">
        <v>137</v>
      </c>
      <c r="B239" s="3" t="s">
        <v>1001</v>
      </c>
      <c r="C239" s="3" t="s">
        <v>1002</v>
      </c>
      <c r="D239" s="8" t="n">
        <f aca="true">RAND()</f>
        <v>0.557422224164728</v>
      </c>
    </row>
    <row r="240" customFormat="false" ht="23.6" hidden="false" customHeight="false" outlineLevel="0" collapsed="false">
      <c r="A240" s="3" t="n">
        <v>114</v>
      </c>
      <c r="B240" s="3" t="s">
        <v>956</v>
      </c>
      <c r="C240" s="3" t="s">
        <v>957</v>
      </c>
      <c r="D240" s="8" t="n">
        <f aca="true">RAND()</f>
        <v>0.316692211105677</v>
      </c>
    </row>
    <row r="241" customFormat="false" ht="57.45" hidden="false" customHeight="false" outlineLevel="0" collapsed="false">
      <c r="A241" s="3" t="n">
        <v>155</v>
      </c>
      <c r="B241" s="3" t="s">
        <v>1037</v>
      </c>
      <c r="C241" s="3" t="s">
        <v>1038</v>
      </c>
      <c r="D241" s="8" t="n">
        <f aca="true">RAND()</f>
        <v>0.807989406996756</v>
      </c>
    </row>
    <row r="242" customFormat="false" ht="23.85" hidden="false" customHeight="false" outlineLevel="0" collapsed="false">
      <c r="A242" s="3" t="n">
        <v>358</v>
      </c>
      <c r="B242" s="3" t="s">
        <v>1439</v>
      </c>
      <c r="C242" s="3" t="s">
        <v>1440</v>
      </c>
      <c r="D242" s="8" t="n">
        <f aca="true">RAND()</f>
        <v>0.872267198079175</v>
      </c>
    </row>
    <row r="243" customFormat="false" ht="23.85" hidden="false" customHeight="false" outlineLevel="0" collapsed="false">
      <c r="A243" s="3" t="n">
        <v>88</v>
      </c>
      <c r="B243" s="3" t="s">
        <v>905</v>
      </c>
      <c r="C243" s="3" t="s">
        <v>906</v>
      </c>
      <c r="D243" s="8" t="n">
        <f aca="true">RAND()</f>
        <v>0.0121707105547471</v>
      </c>
    </row>
    <row r="244" customFormat="false" ht="46.25" hidden="false" customHeight="false" outlineLevel="0" collapsed="false">
      <c r="A244" s="3" t="n">
        <v>216</v>
      </c>
      <c r="B244" s="3" t="s">
        <v>1156</v>
      </c>
      <c r="C244" s="3" t="s">
        <v>1157</v>
      </c>
      <c r="D244" s="8" t="n">
        <f aca="true">RAND()</f>
        <v>0.244094612002923</v>
      </c>
    </row>
    <row r="245" customFormat="false" ht="35.05" hidden="false" customHeight="false" outlineLevel="0" collapsed="false">
      <c r="A245" s="3" t="n">
        <v>142</v>
      </c>
      <c r="B245" s="3" t="s">
        <v>1011</v>
      </c>
      <c r="C245" s="3" t="s">
        <v>1012</v>
      </c>
      <c r="D245" s="8" t="n">
        <f aca="true">RAND()</f>
        <v>0.653074298168431</v>
      </c>
    </row>
    <row r="246" customFormat="false" ht="35.05" hidden="false" customHeight="false" outlineLevel="0" collapsed="false">
      <c r="A246" s="3" t="n">
        <v>12</v>
      </c>
      <c r="B246" s="3" t="s">
        <v>753</v>
      </c>
      <c r="C246" s="3" t="s">
        <v>754</v>
      </c>
      <c r="D246" s="8" t="n">
        <f aca="true">RAND()</f>
        <v>0.212297266539167</v>
      </c>
    </row>
    <row r="247" customFormat="false" ht="23.85" hidden="false" customHeight="false" outlineLevel="0" collapsed="false">
      <c r="A247" s="3" t="n">
        <v>124</v>
      </c>
      <c r="B247" s="3" t="s">
        <v>976</v>
      </c>
      <c r="C247" s="3" t="s">
        <v>977</v>
      </c>
      <c r="D247" s="8" t="n">
        <f aca="true">RAND()</f>
        <v>0.10478899891145</v>
      </c>
    </row>
    <row r="248" customFormat="false" ht="46" hidden="false" customHeight="false" outlineLevel="0" collapsed="false">
      <c r="A248" s="3" t="n">
        <v>248</v>
      </c>
      <c r="B248" s="3" t="s">
        <v>1220</v>
      </c>
      <c r="C248" s="3" t="s">
        <v>1221</v>
      </c>
      <c r="D248" s="8" t="n">
        <f aca="true">RAND()</f>
        <v>0.0701014214714234</v>
      </c>
    </row>
    <row r="249" customFormat="false" ht="23.85" hidden="false" customHeight="false" outlineLevel="0" collapsed="false">
      <c r="A249" s="3" t="n">
        <v>70</v>
      </c>
      <c r="B249" s="3" t="s">
        <v>869</v>
      </c>
      <c r="C249" s="3" t="s">
        <v>870</v>
      </c>
      <c r="D249" s="8" t="n">
        <f aca="true">RAND()</f>
        <v>0.589192202447778</v>
      </c>
    </row>
    <row r="250" customFormat="false" ht="23.85" hidden="false" customHeight="false" outlineLevel="0" collapsed="false">
      <c r="A250" s="3" t="n">
        <v>109</v>
      </c>
      <c r="B250" s="3" t="s">
        <v>947</v>
      </c>
      <c r="C250" s="3" t="s">
        <v>948</v>
      </c>
      <c r="D250" s="8" t="n">
        <f aca="true">RAND()</f>
        <v>0.486967890792331</v>
      </c>
    </row>
    <row r="251" customFormat="false" ht="46.25" hidden="false" customHeight="false" outlineLevel="0" collapsed="false">
      <c r="A251" s="3" t="n">
        <v>361</v>
      </c>
      <c r="B251" s="3" t="s">
        <v>1445</v>
      </c>
      <c r="C251" s="3" t="s">
        <v>1446</v>
      </c>
      <c r="D251" s="8" t="n">
        <f aca="true">RAND()</f>
        <v>0.0821676914041444</v>
      </c>
    </row>
    <row r="252" customFormat="false" ht="35.05" hidden="false" customHeight="false" outlineLevel="0" collapsed="false">
      <c r="A252" s="3" t="n">
        <v>232</v>
      </c>
      <c r="B252" s="3" t="s">
        <v>1188</v>
      </c>
      <c r="C252" s="3" t="s">
        <v>1189</v>
      </c>
      <c r="D252" s="8" t="n">
        <f aca="true">RAND()</f>
        <v>0.10920292361296</v>
      </c>
    </row>
    <row r="253" customFormat="false" ht="35.05" hidden="false" customHeight="false" outlineLevel="0" collapsed="false">
      <c r="A253" s="3" t="n">
        <v>194</v>
      </c>
      <c r="B253" s="3" t="s">
        <v>1112</v>
      </c>
      <c r="C253" s="3" t="s">
        <v>1113</v>
      </c>
      <c r="D253" s="8" t="n">
        <f aca="true">RAND()</f>
        <v>0.602327976706508</v>
      </c>
    </row>
    <row r="254" customFormat="false" ht="35.05" hidden="false" customHeight="false" outlineLevel="0" collapsed="false">
      <c r="A254" s="3" t="n">
        <v>360</v>
      </c>
      <c r="B254" s="3" t="s">
        <v>1443</v>
      </c>
      <c r="C254" s="3" t="s">
        <v>1444</v>
      </c>
      <c r="D254" s="8" t="n">
        <f aca="true">RAND()</f>
        <v>0.550341417525068</v>
      </c>
    </row>
    <row r="255" customFormat="false" ht="35.05" hidden="false" customHeight="false" outlineLevel="0" collapsed="false">
      <c r="A255" s="3" t="n">
        <v>14</v>
      </c>
      <c r="B255" s="3" t="s">
        <v>757</v>
      </c>
      <c r="C255" s="3" t="s">
        <v>758</v>
      </c>
      <c r="D255" s="8" t="n">
        <f aca="true">RAND()</f>
        <v>0.516542047558486</v>
      </c>
    </row>
    <row r="256" customFormat="false" ht="35.05" hidden="false" customHeight="false" outlineLevel="0" collapsed="false">
      <c r="A256" s="3" t="n">
        <v>63</v>
      </c>
      <c r="B256" s="3" t="s">
        <v>855</v>
      </c>
      <c r="C256" s="3" t="s">
        <v>856</v>
      </c>
      <c r="D256" s="8" t="n">
        <f aca="true">RAND()</f>
        <v>0.514543211730254</v>
      </c>
    </row>
    <row r="257" customFormat="false" ht="23.6" hidden="false" customHeight="false" outlineLevel="0" collapsed="false">
      <c r="A257" s="3" t="n">
        <v>189</v>
      </c>
      <c r="B257" s="3" t="s">
        <v>1102</v>
      </c>
      <c r="C257" s="3" t="s">
        <v>1103</v>
      </c>
      <c r="D257" s="8" t="n">
        <f aca="true">RAND()</f>
        <v>0.439459316718551</v>
      </c>
    </row>
    <row r="258" customFormat="false" ht="35.05" hidden="false" customHeight="false" outlineLevel="0" collapsed="false">
      <c r="A258" s="3" t="n">
        <v>52</v>
      </c>
      <c r="B258" s="3" t="s">
        <v>833</v>
      </c>
      <c r="C258" s="3" t="s">
        <v>834</v>
      </c>
      <c r="D258" s="8" t="n">
        <f aca="true">RAND()</f>
        <v>0.259934354228607</v>
      </c>
    </row>
    <row r="259" customFormat="false" ht="35.05" hidden="false" customHeight="false" outlineLevel="0" collapsed="false">
      <c r="A259" s="3" t="n">
        <v>154</v>
      </c>
      <c r="B259" s="3" t="s">
        <v>1035</v>
      </c>
      <c r="C259" s="3" t="s">
        <v>1036</v>
      </c>
      <c r="D259" s="8" t="n">
        <f aca="true">RAND()</f>
        <v>0.871721116599737</v>
      </c>
    </row>
    <row r="260" customFormat="false" ht="23.85" hidden="false" customHeight="false" outlineLevel="0" collapsed="false">
      <c r="A260" s="3" t="n">
        <v>206</v>
      </c>
      <c r="B260" s="3" t="s">
        <v>1136</v>
      </c>
      <c r="C260" s="3" t="s">
        <v>1137</v>
      </c>
      <c r="D260" s="8" t="n">
        <f aca="true">RAND()</f>
        <v>0.0953076754458236</v>
      </c>
    </row>
    <row r="261" customFormat="false" ht="23.85" hidden="false" customHeight="false" outlineLevel="0" collapsed="false">
      <c r="A261" s="3" t="n">
        <v>53</v>
      </c>
      <c r="B261" s="3" t="s">
        <v>835</v>
      </c>
      <c r="C261" s="3" t="s">
        <v>836</v>
      </c>
      <c r="D261" s="8" t="n">
        <f aca="true">RAND()</f>
        <v>0.719071124739456</v>
      </c>
    </row>
    <row r="262" customFormat="false" ht="23.85" hidden="false" customHeight="false" outlineLevel="0" collapsed="false">
      <c r="A262" s="3" t="n">
        <v>332</v>
      </c>
      <c r="B262" s="3" t="s">
        <v>1388</v>
      </c>
      <c r="C262" s="3" t="s">
        <v>1389</v>
      </c>
      <c r="D262" s="8" t="n">
        <f aca="true">RAND()</f>
        <v>0.905887701413923</v>
      </c>
    </row>
    <row r="263" customFormat="false" ht="23.85" hidden="false" customHeight="false" outlineLevel="0" collapsed="false">
      <c r="A263" s="3" t="n">
        <v>191</v>
      </c>
      <c r="B263" s="3" t="s">
        <v>1106</v>
      </c>
      <c r="C263" s="3" t="s">
        <v>1107</v>
      </c>
      <c r="D263" s="8" t="n">
        <f aca="true">RAND()</f>
        <v>0.0347268872725468</v>
      </c>
    </row>
    <row r="264" customFormat="false" ht="23.85" hidden="false" customHeight="false" outlineLevel="0" collapsed="false">
      <c r="A264" s="3" t="n">
        <v>280</v>
      </c>
      <c r="B264" s="3" t="s">
        <v>1284</v>
      </c>
      <c r="C264" s="3" t="s">
        <v>1285</v>
      </c>
      <c r="D264" s="8" t="n">
        <f aca="true">RAND()</f>
        <v>0.985880920445448</v>
      </c>
    </row>
    <row r="265" customFormat="false" ht="35.05" hidden="false" customHeight="false" outlineLevel="0" collapsed="false">
      <c r="A265" s="3" t="n">
        <v>2</v>
      </c>
      <c r="B265" s="3" t="s">
        <v>733</v>
      </c>
      <c r="C265" s="3" t="s">
        <v>734</v>
      </c>
      <c r="D265" s="8" t="n">
        <f aca="true">RAND()</f>
        <v>0.67974973689518</v>
      </c>
    </row>
    <row r="266" customFormat="false" ht="46.25" hidden="false" customHeight="false" outlineLevel="0" collapsed="false">
      <c r="A266" s="3" t="n">
        <v>100</v>
      </c>
      <c r="B266" s="3" t="s">
        <v>929</v>
      </c>
      <c r="C266" s="3" t="s">
        <v>930</v>
      </c>
      <c r="D266" s="8" t="n">
        <f aca="true">RAND()</f>
        <v>0.830440082874342</v>
      </c>
    </row>
    <row r="267" customFormat="false" ht="35.05" hidden="false" customHeight="false" outlineLevel="0" collapsed="false">
      <c r="A267" s="3" t="n">
        <v>328</v>
      </c>
      <c r="B267" s="3" t="s">
        <v>1380</v>
      </c>
      <c r="C267" s="3" t="s">
        <v>1381</v>
      </c>
      <c r="D267" s="8" t="n">
        <f aca="true">RAND()</f>
        <v>0.731105413719016</v>
      </c>
    </row>
    <row r="268" customFormat="false" ht="23.6" hidden="false" customHeight="false" outlineLevel="0" collapsed="false">
      <c r="A268" s="3" t="n">
        <v>170</v>
      </c>
      <c r="B268" s="3" t="s">
        <v>1066</v>
      </c>
      <c r="C268" s="3" t="s">
        <v>1065</v>
      </c>
      <c r="D268" s="8" t="n">
        <f aca="true">RAND()</f>
        <v>0.140352379021629</v>
      </c>
    </row>
    <row r="269" customFormat="false" ht="46.25" hidden="false" customHeight="false" outlineLevel="0" collapsed="false">
      <c r="A269" s="3" t="n">
        <v>250</v>
      </c>
      <c r="B269" s="3" t="s">
        <v>1224</v>
      </c>
      <c r="C269" s="3" t="s">
        <v>1225</v>
      </c>
      <c r="D269" s="8" t="n">
        <f aca="true">RAND()</f>
        <v>0.533458449981827</v>
      </c>
    </row>
    <row r="270" customFormat="false" ht="23.85" hidden="false" customHeight="false" outlineLevel="0" collapsed="false">
      <c r="A270" s="3" t="n">
        <v>112</v>
      </c>
      <c r="B270" s="3" t="s">
        <v>953</v>
      </c>
      <c r="C270" s="3" t="s">
        <v>954</v>
      </c>
      <c r="D270" s="8" t="n">
        <f aca="true">RAND()</f>
        <v>0.589084864976147</v>
      </c>
    </row>
    <row r="271" customFormat="false" ht="23.85" hidden="false" customHeight="false" outlineLevel="0" collapsed="false">
      <c r="A271" s="3" t="n">
        <v>31</v>
      </c>
      <c r="B271" s="3" t="s">
        <v>791</v>
      </c>
      <c r="C271" s="3" t="s">
        <v>792</v>
      </c>
      <c r="D271" s="8" t="n">
        <f aca="true">RAND()</f>
        <v>0.563959234871655</v>
      </c>
    </row>
    <row r="272" customFormat="false" ht="35.05" hidden="false" customHeight="false" outlineLevel="0" collapsed="false">
      <c r="A272" s="3" t="n">
        <v>91</v>
      </c>
      <c r="B272" s="3" t="s">
        <v>911</v>
      </c>
      <c r="C272" s="3" t="s">
        <v>912</v>
      </c>
      <c r="D272" s="8" t="n">
        <f aca="true">RAND()</f>
        <v>0.219131327069152</v>
      </c>
    </row>
    <row r="273" customFormat="false" ht="35.05" hidden="false" customHeight="false" outlineLevel="0" collapsed="false">
      <c r="A273" s="3" t="n">
        <v>10</v>
      </c>
      <c r="B273" s="3" t="s">
        <v>749</v>
      </c>
      <c r="C273" s="3" t="s">
        <v>750</v>
      </c>
      <c r="D273" s="8" t="n">
        <f aca="true">RAND()</f>
        <v>0.438811919897352</v>
      </c>
    </row>
    <row r="274" customFormat="false" ht="35.05" hidden="false" customHeight="false" outlineLevel="0" collapsed="false">
      <c r="A274" s="3" t="n">
        <v>209</v>
      </c>
      <c r="B274" s="3" t="s">
        <v>1142</v>
      </c>
      <c r="C274" s="3" t="s">
        <v>1143</v>
      </c>
      <c r="D274" s="8" t="n">
        <f aca="true">RAND()</f>
        <v>0.0199889084683616</v>
      </c>
    </row>
    <row r="275" customFormat="false" ht="35.05" hidden="false" customHeight="false" outlineLevel="0" collapsed="false">
      <c r="A275" s="3" t="n">
        <v>156</v>
      </c>
      <c r="B275" s="3" t="s">
        <v>1039</v>
      </c>
      <c r="C275" s="3" t="s">
        <v>1040</v>
      </c>
      <c r="D275" s="8" t="n">
        <f aca="true">RAND()</f>
        <v>0.176507806001237</v>
      </c>
    </row>
    <row r="276" customFormat="false" ht="35.05" hidden="false" customHeight="false" outlineLevel="0" collapsed="false">
      <c r="A276" s="3" t="n">
        <v>297</v>
      </c>
      <c r="B276" s="3" t="s">
        <v>1318</v>
      </c>
      <c r="C276" s="3" t="s">
        <v>1319</v>
      </c>
      <c r="D276" s="8" t="n">
        <f aca="true">RAND()</f>
        <v>0.927295639305475</v>
      </c>
    </row>
    <row r="277" customFormat="false" ht="35.05" hidden="false" customHeight="false" outlineLevel="0" collapsed="false">
      <c r="A277" s="3" t="n">
        <v>306</v>
      </c>
      <c r="B277" s="3" t="s">
        <v>1336</v>
      </c>
      <c r="C277" s="3" t="s">
        <v>1337</v>
      </c>
      <c r="D277" s="8" t="n">
        <f aca="true">RAND()</f>
        <v>0.264271195336443</v>
      </c>
    </row>
    <row r="278" customFormat="false" ht="46.25" hidden="false" customHeight="false" outlineLevel="0" collapsed="false">
      <c r="A278" s="3" t="n">
        <v>89</v>
      </c>
      <c r="B278" s="3" t="s">
        <v>907</v>
      </c>
      <c r="C278" s="3" t="s">
        <v>908</v>
      </c>
      <c r="D278" s="8" t="n">
        <f aca="true">RAND()</f>
        <v>0.0890806388535661</v>
      </c>
    </row>
    <row r="279" customFormat="false" ht="12.8" hidden="false" customHeight="false" outlineLevel="0" collapsed="false">
      <c r="A279" s="3" t="n">
        <v>66</v>
      </c>
      <c r="B279" s="3" t="s">
        <v>861</v>
      </c>
      <c r="C279" s="3" t="s">
        <v>862</v>
      </c>
      <c r="D279" s="8" t="n">
        <f aca="true">RAND()</f>
        <v>0.142330400302551</v>
      </c>
    </row>
    <row r="280" customFormat="false" ht="35.05" hidden="false" customHeight="false" outlineLevel="0" collapsed="false">
      <c r="A280" s="3" t="n">
        <v>141</v>
      </c>
      <c r="B280" s="3" t="s">
        <v>1009</v>
      </c>
      <c r="C280" s="3" t="s">
        <v>1010</v>
      </c>
      <c r="D280" s="8" t="n">
        <f aca="true">RAND()</f>
        <v>0.452359079421221</v>
      </c>
    </row>
    <row r="281" customFormat="false" ht="35.05" hidden="false" customHeight="false" outlineLevel="0" collapsed="false">
      <c r="A281" s="3" t="n">
        <v>341</v>
      </c>
      <c r="B281" s="3" t="s">
        <v>1406</v>
      </c>
      <c r="C281" s="3" t="s">
        <v>1407</v>
      </c>
      <c r="D281" s="8" t="n">
        <f aca="true">RAND()</f>
        <v>0.14842880206455</v>
      </c>
    </row>
    <row r="282" customFormat="false" ht="46.25" hidden="false" customHeight="false" outlineLevel="0" collapsed="false">
      <c r="A282" s="3" t="n">
        <v>62</v>
      </c>
      <c r="B282" s="3" t="s">
        <v>853</v>
      </c>
      <c r="C282" s="3" t="s">
        <v>854</v>
      </c>
      <c r="D282" s="8" t="n">
        <f aca="true">RAND()</f>
        <v>0.562750432594185</v>
      </c>
    </row>
    <row r="283" customFormat="false" ht="35.05" hidden="false" customHeight="false" outlineLevel="0" collapsed="false">
      <c r="A283" s="3" t="n">
        <v>15</v>
      </c>
      <c r="B283" s="3" t="s">
        <v>759</v>
      </c>
      <c r="C283" s="3" t="s">
        <v>760</v>
      </c>
      <c r="D283" s="8" t="n">
        <f aca="true">RAND()</f>
        <v>0.357057968028106</v>
      </c>
    </row>
    <row r="284" customFormat="false" ht="35.05" hidden="false" customHeight="false" outlineLevel="0" collapsed="false">
      <c r="A284" s="3" t="n">
        <v>307</v>
      </c>
      <c r="B284" s="3" t="s">
        <v>1338</v>
      </c>
      <c r="C284" s="3" t="s">
        <v>1339</v>
      </c>
      <c r="D284" s="8" t="n">
        <f aca="true">RAND()</f>
        <v>0.055168261563671</v>
      </c>
    </row>
    <row r="285" customFormat="false" ht="23.85" hidden="false" customHeight="false" outlineLevel="0" collapsed="false">
      <c r="A285" s="3" t="n">
        <v>46</v>
      </c>
      <c r="B285" s="3" t="s">
        <v>821</v>
      </c>
      <c r="C285" s="3" t="s">
        <v>822</v>
      </c>
      <c r="D285" s="8" t="n">
        <f aca="true">RAND()</f>
        <v>0.461001314142854</v>
      </c>
    </row>
    <row r="286" customFormat="false" ht="34.8" hidden="false" customHeight="false" outlineLevel="0" collapsed="false">
      <c r="A286" s="3" t="n">
        <v>78</v>
      </c>
      <c r="B286" s="3" t="s">
        <v>885</v>
      </c>
      <c r="C286" s="3" t="s">
        <v>886</v>
      </c>
      <c r="D286" s="8" t="n">
        <f aca="true">RAND()</f>
        <v>0.230534698285273</v>
      </c>
    </row>
    <row r="287" customFormat="false" ht="34.8" hidden="false" customHeight="false" outlineLevel="0" collapsed="false">
      <c r="A287" s="3" t="n">
        <v>158</v>
      </c>
      <c r="B287" s="3" t="s">
        <v>1043</v>
      </c>
      <c r="C287" s="3" t="s">
        <v>1044</v>
      </c>
      <c r="D287" s="8" t="n">
        <f aca="true">RAND()</f>
        <v>0.732167347978559</v>
      </c>
    </row>
    <row r="288" customFormat="false" ht="23.85" hidden="false" customHeight="false" outlineLevel="0" collapsed="false">
      <c r="A288" s="3" t="n">
        <v>169</v>
      </c>
      <c r="B288" s="3" t="s">
        <v>1064</v>
      </c>
      <c r="C288" s="3" t="s">
        <v>1065</v>
      </c>
      <c r="D288" s="8" t="n">
        <f aca="true">RAND()</f>
        <v>0.683166183390244</v>
      </c>
    </row>
    <row r="289" customFormat="false" ht="23.85" hidden="false" customHeight="false" outlineLevel="0" collapsed="false">
      <c r="A289" s="3" t="n">
        <v>27</v>
      </c>
      <c r="B289" s="3" t="s">
        <v>783</v>
      </c>
      <c r="C289" s="3" t="s">
        <v>784</v>
      </c>
      <c r="D289" s="8" t="n">
        <f aca="true">RAND()</f>
        <v>0.209446627514699</v>
      </c>
    </row>
    <row r="290" customFormat="false" ht="35.05" hidden="false" customHeight="false" outlineLevel="0" collapsed="false">
      <c r="A290" s="3" t="n">
        <v>218</v>
      </c>
      <c r="B290" s="3" t="s">
        <v>1160</v>
      </c>
      <c r="C290" s="3" t="s">
        <v>1161</v>
      </c>
      <c r="D290" s="8" t="n">
        <f aca="true">RAND()</f>
        <v>0.262166230376866</v>
      </c>
    </row>
    <row r="291" customFormat="false" ht="46.25" hidden="false" customHeight="false" outlineLevel="0" collapsed="false">
      <c r="A291" s="3" t="n">
        <v>271</v>
      </c>
      <c r="B291" s="3" t="s">
        <v>1266</v>
      </c>
      <c r="C291" s="3" t="s">
        <v>1267</v>
      </c>
      <c r="D291" s="8" t="n">
        <f aca="true">RAND()</f>
        <v>0.110835442770335</v>
      </c>
    </row>
    <row r="292" customFormat="false" ht="35.05" hidden="false" customHeight="false" outlineLevel="0" collapsed="false">
      <c r="A292" s="3" t="n">
        <v>116</v>
      </c>
      <c r="B292" s="3" t="s">
        <v>960</v>
      </c>
      <c r="C292" s="3" t="s">
        <v>961</v>
      </c>
      <c r="D292" s="8" t="n">
        <f aca="true">RAND()</f>
        <v>0.411402418529484</v>
      </c>
    </row>
    <row r="293" customFormat="false" ht="23.85" hidden="false" customHeight="false" outlineLevel="0" collapsed="false">
      <c r="A293" s="3" t="n">
        <v>237</v>
      </c>
      <c r="B293" s="3" t="s">
        <v>1198</v>
      </c>
      <c r="C293" s="3" t="s">
        <v>1199</v>
      </c>
      <c r="D293" s="8" t="n">
        <f aca="true">RAND()</f>
        <v>0.295761211362592</v>
      </c>
    </row>
    <row r="294" customFormat="false" ht="23.85" hidden="false" customHeight="false" outlineLevel="0" collapsed="false">
      <c r="A294" s="3" t="n">
        <v>77</v>
      </c>
      <c r="B294" s="3" t="s">
        <v>883</v>
      </c>
      <c r="C294" s="3" t="s">
        <v>884</v>
      </c>
      <c r="D294" s="8" t="n">
        <f aca="true">RAND()</f>
        <v>0.487226086230164</v>
      </c>
    </row>
    <row r="295" customFormat="false" ht="23.85" hidden="false" customHeight="false" outlineLevel="0" collapsed="false">
      <c r="A295" s="3" t="n">
        <v>263</v>
      </c>
      <c r="B295" s="3" t="s">
        <v>1250</v>
      </c>
      <c r="C295" s="3" t="s">
        <v>1251</v>
      </c>
      <c r="D295" s="8" t="n">
        <f aca="true">RAND()</f>
        <v>0.390651005439778</v>
      </c>
    </row>
    <row r="296" customFormat="false" ht="35.05" hidden="false" customHeight="false" outlineLevel="0" collapsed="false">
      <c r="A296" s="3" t="n">
        <v>176</v>
      </c>
      <c r="B296" s="3" t="s">
        <v>1077</v>
      </c>
      <c r="C296" s="3" t="s">
        <v>1078</v>
      </c>
      <c r="D296" s="8" t="n">
        <f aca="true">RAND()</f>
        <v>0.637827275030286</v>
      </c>
    </row>
    <row r="297" customFormat="false" ht="46.25" hidden="false" customHeight="false" outlineLevel="0" collapsed="false">
      <c r="A297" s="3" t="n">
        <v>20</v>
      </c>
      <c r="B297" s="3" t="s">
        <v>769</v>
      </c>
      <c r="C297" s="3" t="s">
        <v>770</v>
      </c>
      <c r="D297" s="8" t="n">
        <f aca="true">RAND()</f>
        <v>0.116952622976293</v>
      </c>
    </row>
    <row r="298" customFormat="false" ht="35.05" hidden="false" customHeight="false" outlineLevel="0" collapsed="false">
      <c r="A298" s="3" t="n">
        <v>336</v>
      </c>
      <c r="B298" s="3" t="s">
        <v>1396</v>
      </c>
      <c r="C298" s="3" t="s">
        <v>1397</v>
      </c>
      <c r="D298" s="8" t="n">
        <f aca="true">RAND()</f>
        <v>0.94714826927911</v>
      </c>
    </row>
    <row r="299" customFormat="false" ht="23.85" hidden="false" customHeight="false" outlineLevel="0" collapsed="false">
      <c r="A299" s="3" t="n">
        <v>292</v>
      </c>
      <c r="B299" s="3" t="s">
        <v>1308</v>
      </c>
      <c r="C299" s="3" t="s">
        <v>1309</v>
      </c>
      <c r="D299" s="8" t="n">
        <f aca="true">RAND()</f>
        <v>0.58286715637503</v>
      </c>
    </row>
    <row r="300" customFormat="false" ht="46.25" hidden="false" customHeight="false" outlineLevel="0" collapsed="false">
      <c r="A300" s="3" t="n">
        <v>47</v>
      </c>
      <c r="B300" s="3" t="s">
        <v>823</v>
      </c>
      <c r="C300" s="3" t="s">
        <v>824</v>
      </c>
      <c r="D300" s="8" t="n">
        <f aca="true">RAND()</f>
        <v>0.0991105921567526</v>
      </c>
    </row>
    <row r="301" customFormat="false" ht="35.05" hidden="false" customHeight="false" outlineLevel="0" collapsed="false">
      <c r="A301" s="3" t="n">
        <v>41</v>
      </c>
      <c r="B301" s="3" t="s">
        <v>811</v>
      </c>
      <c r="C301" s="3" t="s">
        <v>812</v>
      </c>
      <c r="D301" s="8" t="n">
        <f aca="true">RAND()</f>
        <v>0.850999255899877</v>
      </c>
    </row>
    <row r="302" customFormat="false" ht="35.05" hidden="false" customHeight="false" outlineLevel="0" collapsed="false">
      <c r="A302" s="3" t="n">
        <v>287</v>
      </c>
      <c r="B302" s="3" t="s">
        <v>1298</v>
      </c>
      <c r="C302" s="3" t="s">
        <v>1299</v>
      </c>
      <c r="D302" s="8" t="n">
        <f aca="true">RAND()</f>
        <v>0.33000812624399</v>
      </c>
    </row>
    <row r="303" customFormat="false" ht="23.85" hidden="false" customHeight="false" outlineLevel="0" collapsed="false">
      <c r="A303" s="3" t="n">
        <v>102</v>
      </c>
      <c r="B303" s="3" t="s">
        <v>933</v>
      </c>
      <c r="C303" s="3" t="s">
        <v>934</v>
      </c>
      <c r="D303" s="8" t="n">
        <f aca="true">RAND()</f>
        <v>0.202074480345446</v>
      </c>
    </row>
    <row r="304" customFormat="false" ht="23.85" hidden="false" customHeight="false" outlineLevel="0" collapsed="false">
      <c r="A304" s="3" t="n">
        <v>123</v>
      </c>
      <c r="B304" s="3" t="s">
        <v>974</v>
      </c>
      <c r="C304" s="3" t="s">
        <v>975</v>
      </c>
      <c r="D304" s="8" t="n">
        <f aca="true">RAND()</f>
        <v>0.425751701637261</v>
      </c>
    </row>
    <row r="305" customFormat="false" ht="23.85" hidden="false" customHeight="false" outlineLevel="0" collapsed="false">
      <c r="A305" s="3" t="n">
        <v>115</v>
      </c>
      <c r="B305" s="3" t="s">
        <v>958</v>
      </c>
      <c r="C305" s="3" t="s">
        <v>959</v>
      </c>
      <c r="D305" s="8" t="n">
        <f aca="true">RAND()</f>
        <v>0.0493066625432087</v>
      </c>
    </row>
    <row r="306" customFormat="false" ht="34.8" hidden="false" customHeight="false" outlineLevel="0" collapsed="false">
      <c r="A306" s="3" t="n">
        <v>149</v>
      </c>
      <c r="B306" s="3" t="s">
        <v>1025</v>
      </c>
      <c r="C306" s="3" t="s">
        <v>1026</v>
      </c>
      <c r="D306" s="8" t="n">
        <f aca="true">RAND()</f>
        <v>0.14509987362792</v>
      </c>
    </row>
    <row r="307" customFormat="false" ht="34.8" hidden="false" customHeight="false" outlineLevel="0" collapsed="false">
      <c r="A307" s="3" t="n">
        <v>270</v>
      </c>
      <c r="B307" s="3" t="s">
        <v>1264</v>
      </c>
      <c r="C307" s="3" t="s">
        <v>1265</v>
      </c>
      <c r="D307" s="8" t="n">
        <f aca="true">RAND()</f>
        <v>0.344473145509263</v>
      </c>
    </row>
    <row r="308" customFormat="false" ht="34.8" hidden="false" customHeight="false" outlineLevel="0" collapsed="false">
      <c r="A308" s="3" t="n">
        <v>81</v>
      </c>
      <c r="B308" s="3" t="s">
        <v>891</v>
      </c>
      <c r="C308" s="3" t="s">
        <v>892</v>
      </c>
      <c r="D308" s="8" t="n">
        <f aca="true">RAND()</f>
        <v>0.561902144039678</v>
      </c>
    </row>
    <row r="309" customFormat="false" ht="34.8" hidden="false" customHeight="false" outlineLevel="0" collapsed="false">
      <c r="A309" s="3" t="n">
        <v>357</v>
      </c>
      <c r="B309" s="3" t="s">
        <v>1437</v>
      </c>
      <c r="C309" s="3" t="s">
        <v>1438</v>
      </c>
      <c r="D309" s="8" t="n">
        <f aca="true">RAND()</f>
        <v>0.436456413723603</v>
      </c>
    </row>
    <row r="310" customFormat="false" ht="34.8" hidden="false" customHeight="false" outlineLevel="0" collapsed="false">
      <c r="A310" s="3" t="n">
        <v>21</v>
      </c>
      <c r="B310" s="3" t="s">
        <v>771</v>
      </c>
      <c r="C310" s="3" t="s">
        <v>772</v>
      </c>
      <c r="D310" s="8" t="n">
        <f aca="true">RAND()</f>
        <v>0.754130484532212</v>
      </c>
    </row>
    <row r="311" customFormat="false" ht="23.85" hidden="false" customHeight="false" outlineLevel="0" collapsed="false">
      <c r="A311" s="3" t="n">
        <v>1</v>
      </c>
      <c r="B311" s="3" t="s">
        <v>731</v>
      </c>
      <c r="C311" s="3" t="s">
        <v>732</v>
      </c>
      <c r="D311" s="8" t="n">
        <f aca="true">RAND()</f>
        <v>0.0598995437248112</v>
      </c>
    </row>
    <row r="312" customFormat="false" ht="46.25" hidden="false" customHeight="false" outlineLevel="0" collapsed="false">
      <c r="A312" s="3" t="n">
        <v>279</v>
      </c>
      <c r="B312" s="3" t="s">
        <v>1282</v>
      </c>
      <c r="C312" s="3" t="s">
        <v>1283</v>
      </c>
      <c r="D312" s="8" t="n">
        <f aca="true">RAND()</f>
        <v>0.48242361387128</v>
      </c>
    </row>
    <row r="313" customFormat="false" ht="57.45" hidden="false" customHeight="false" outlineLevel="0" collapsed="false">
      <c r="A313" s="3" t="n">
        <v>347</v>
      </c>
      <c r="B313" s="3" t="s">
        <v>1417</v>
      </c>
      <c r="C313" s="3" t="s">
        <v>1418</v>
      </c>
      <c r="D313" s="8" t="n">
        <f aca="true">RAND()</f>
        <v>0.735675373153492</v>
      </c>
    </row>
    <row r="314" customFormat="false" ht="35.05" hidden="false" customHeight="false" outlineLevel="0" collapsed="false">
      <c r="A314" s="3" t="n">
        <v>187</v>
      </c>
      <c r="B314" s="3" t="s">
        <v>1098</v>
      </c>
      <c r="C314" s="3" t="s">
        <v>1099</v>
      </c>
      <c r="D314" s="8" t="n">
        <f aca="true">RAND()</f>
        <v>0.699153201197835</v>
      </c>
    </row>
    <row r="315" customFormat="false" ht="35.05" hidden="false" customHeight="false" outlineLevel="0" collapsed="false">
      <c r="A315" s="3" t="n">
        <v>245</v>
      </c>
      <c r="B315" s="3" t="s">
        <v>1214</v>
      </c>
      <c r="C315" s="3" t="s">
        <v>1215</v>
      </c>
      <c r="D315" s="8" t="n">
        <f aca="true">RAND()</f>
        <v>0.747386340055806</v>
      </c>
    </row>
    <row r="316" customFormat="false" ht="23.85" hidden="false" customHeight="false" outlineLevel="0" collapsed="false">
      <c r="A316" s="3" t="n">
        <v>266</v>
      </c>
      <c r="B316" s="3" t="s">
        <v>1256</v>
      </c>
      <c r="C316" s="3" t="s">
        <v>1257</v>
      </c>
      <c r="D316" s="8" t="n">
        <f aca="true">RAND()</f>
        <v>0.483380627992851</v>
      </c>
    </row>
    <row r="317" customFormat="false" ht="23.85" hidden="false" customHeight="false" outlineLevel="0" collapsed="false">
      <c r="A317" s="3" t="n">
        <v>162</v>
      </c>
      <c r="B317" s="3" t="s">
        <v>1051</v>
      </c>
      <c r="C317" s="3" t="s">
        <v>1052</v>
      </c>
      <c r="D317" s="8" t="n">
        <f aca="true">RAND()</f>
        <v>0.679862829912238</v>
      </c>
    </row>
    <row r="318" customFormat="false" ht="57.45" hidden="false" customHeight="false" outlineLevel="0" collapsed="false">
      <c r="A318" s="3" t="n">
        <v>274</v>
      </c>
      <c r="B318" s="3" t="s">
        <v>1272</v>
      </c>
      <c r="C318" s="3" t="s">
        <v>1273</v>
      </c>
      <c r="D318" s="8" t="n">
        <f aca="true">RAND()</f>
        <v>0.0645797499164668</v>
      </c>
    </row>
    <row r="319" customFormat="false" ht="23.6" hidden="false" customHeight="false" outlineLevel="0" collapsed="false">
      <c r="A319" s="3" t="n">
        <v>85</v>
      </c>
      <c r="B319" s="3" t="s">
        <v>899</v>
      </c>
      <c r="C319" s="3" t="s">
        <v>900</v>
      </c>
      <c r="D319" s="8" t="n">
        <f aca="true">RAND()</f>
        <v>0.950937788891014</v>
      </c>
    </row>
    <row r="320" customFormat="false" ht="57.45" hidden="false" customHeight="false" outlineLevel="0" collapsed="false">
      <c r="A320" s="3" t="n">
        <v>225</v>
      </c>
      <c r="B320" s="3" t="s">
        <v>1174</v>
      </c>
      <c r="C320" s="3" t="s">
        <v>1175</v>
      </c>
      <c r="D320" s="8" t="n">
        <f aca="true">RAND()</f>
        <v>0.945538699829955</v>
      </c>
    </row>
    <row r="321" customFormat="false" ht="23.6" hidden="false" customHeight="false" outlineLevel="0" collapsed="false">
      <c r="A321" s="3" t="n">
        <v>220</v>
      </c>
      <c r="B321" s="3" t="s">
        <v>1164</v>
      </c>
      <c r="C321" s="3" t="s">
        <v>1165</v>
      </c>
      <c r="D321" s="8" t="n">
        <f aca="true">RAND()</f>
        <v>0.995545924274191</v>
      </c>
    </row>
    <row r="322" customFormat="false" ht="35.05" hidden="false" customHeight="false" outlineLevel="0" collapsed="false">
      <c r="A322" s="3" t="n">
        <v>99</v>
      </c>
      <c r="B322" s="3" t="s">
        <v>927</v>
      </c>
      <c r="C322" s="3" t="s">
        <v>928</v>
      </c>
      <c r="D322" s="8" t="n">
        <f aca="true">RAND()</f>
        <v>0.738387287856523</v>
      </c>
    </row>
    <row r="323" customFormat="false" ht="23.85" hidden="false" customHeight="false" outlineLevel="0" collapsed="false">
      <c r="A323" s="3" t="n">
        <v>283</v>
      </c>
      <c r="B323" s="3" t="s">
        <v>1290</v>
      </c>
      <c r="C323" s="3" t="s">
        <v>1291</v>
      </c>
      <c r="D323" s="8" t="n">
        <f aca="true">RAND()</f>
        <v>0.205151226348411</v>
      </c>
    </row>
    <row r="324" customFormat="false" ht="23.85" hidden="false" customHeight="false" outlineLevel="0" collapsed="false">
      <c r="A324" s="3" t="n">
        <v>55</v>
      </c>
      <c r="B324" s="3" t="s">
        <v>839</v>
      </c>
      <c r="C324" s="3" t="s">
        <v>840</v>
      </c>
      <c r="D324" s="8" t="n">
        <f aca="true">RAND()</f>
        <v>0.406085594653865</v>
      </c>
    </row>
    <row r="325" customFormat="false" ht="23.85" hidden="false" customHeight="false" outlineLevel="0" collapsed="false">
      <c r="A325" s="3" t="n">
        <v>257</v>
      </c>
      <c r="B325" s="3" t="s">
        <v>1238</v>
      </c>
      <c r="C325" s="3" t="s">
        <v>1239</v>
      </c>
      <c r="D325" s="8" t="n">
        <f aca="true">RAND()</f>
        <v>0.849025238901786</v>
      </c>
    </row>
    <row r="326" customFormat="false" ht="23.85" hidden="false" customHeight="false" outlineLevel="0" collapsed="false">
      <c r="A326" s="3" t="n">
        <v>35</v>
      </c>
      <c r="B326" s="3" t="s">
        <v>799</v>
      </c>
      <c r="C326" s="3" t="s">
        <v>800</v>
      </c>
      <c r="D326" s="8" t="n">
        <f aca="true">RAND()</f>
        <v>0.935469706831586</v>
      </c>
    </row>
    <row r="327" customFormat="false" ht="23.85" hidden="false" customHeight="false" outlineLevel="0" collapsed="false">
      <c r="A327" s="3" t="n">
        <v>159</v>
      </c>
      <c r="B327" s="3" t="s">
        <v>1045</v>
      </c>
      <c r="C327" s="3" t="s">
        <v>1046</v>
      </c>
      <c r="D327" s="8" t="n">
        <f aca="true">RAND()</f>
        <v>0.498841456461146</v>
      </c>
    </row>
    <row r="328" customFormat="false" ht="23.85" hidden="false" customHeight="false" outlineLevel="0" collapsed="false">
      <c r="A328" s="3" t="n">
        <v>254</v>
      </c>
      <c r="B328" s="3" t="s">
        <v>1232</v>
      </c>
      <c r="C328" s="3" t="s">
        <v>1233</v>
      </c>
      <c r="D328" s="8" t="n">
        <f aca="true">RAND()</f>
        <v>0.68601405067173</v>
      </c>
    </row>
    <row r="329" customFormat="false" ht="46.25" hidden="false" customHeight="false" outlineLevel="0" collapsed="false">
      <c r="A329" s="3" t="n">
        <v>296</v>
      </c>
      <c r="B329" s="3" t="s">
        <v>1316</v>
      </c>
      <c r="C329" s="3" t="s">
        <v>1317</v>
      </c>
      <c r="D329" s="8" t="n">
        <f aca="true">RAND()</f>
        <v>0.382998107294186</v>
      </c>
    </row>
    <row r="330" customFormat="false" ht="12.8" hidden="false" customHeight="false" outlineLevel="0" collapsed="false">
      <c r="A330" s="3" t="n">
        <v>211</v>
      </c>
      <c r="B330" s="3" t="s">
        <v>1146</v>
      </c>
      <c r="C330" s="3" t="s">
        <v>1147</v>
      </c>
      <c r="D330" s="8" t="n">
        <f aca="true">RAND()</f>
        <v>0.339184294849426</v>
      </c>
    </row>
    <row r="331" customFormat="false" ht="23.85" hidden="false" customHeight="false" outlineLevel="0" collapsed="false">
      <c r="A331" s="3" t="n">
        <v>111</v>
      </c>
      <c r="B331" s="3" t="s">
        <v>951</v>
      </c>
      <c r="C331" s="3" t="s">
        <v>952</v>
      </c>
      <c r="D331" s="8" t="n">
        <f aca="true">RAND()</f>
        <v>0.365607712675699</v>
      </c>
    </row>
    <row r="332" customFormat="false" ht="35.05" hidden="false" customHeight="false" outlineLevel="0" collapsed="false">
      <c r="A332" s="3" t="n">
        <v>61</v>
      </c>
      <c r="B332" s="3" t="s">
        <v>851</v>
      </c>
      <c r="C332" s="3" t="s">
        <v>852</v>
      </c>
      <c r="D332" s="8" t="n">
        <f aca="true">RAND()</f>
        <v>0.774293140756004</v>
      </c>
    </row>
    <row r="333" customFormat="false" ht="35.05" hidden="false" customHeight="false" outlineLevel="0" collapsed="false">
      <c r="A333" s="3" t="n">
        <v>50</v>
      </c>
      <c r="B333" s="3" t="s">
        <v>829</v>
      </c>
      <c r="C333" s="3" t="s">
        <v>830</v>
      </c>
      <c r="D333" s="8" t="n">
        <f aca="true">RAND()</f>
        <v>0.514095500606425</v>
      </c>
    </row>
    <row r="334" customFormat="false" ht="23.6" hidden="false" customHeight="false" outlineLevel="0" collapsed="false">
      <c r="A334" s="3" t="n">
        <v>68</v>
      </c>
      <c r="B334" s="3" t="s">
        <v>865</v>
      </c>
      <c r="C334" s="3" t="s">
        <v>866</v>
      </c>
      <c r="D334" s="8" t="n">
        <f aca="true">RAND()</f>
        <v>0.317762313081888</v>
      </c>
    </row>
    <row r="335" customFormat="false" ht="23.6" hidden="false" customHeight="false" outlineLevel="0" collapsed="false">
      <c r="A335" s="3" t="n">
        <v>86</v>
      </c>
      <c r="B335" s="3" t="s">
        <v>901</v>
      </c>
      <c r="C335" s="3" t="s">
        <v>902</v>
      </c>
      <c r="D335" s="8" t="n">
        <f aca="true">RAND()</f>
        <v>0.437161370789771</v>
      </c>
    </row>
    <row r="336" customFormat="false" ht="46.25" hidden="false" customHeight="false" outlineLevel="0" collapsed="false">
      <c r="A336" s="3" t="n">
        <v>90</v>
      </c>
      <c r="B336" s="3" t="s">
        <v>909</v>
      </c>
      <c r="C336" s="3" t="s">
        <v>910</v>
      </c>
      <c r="D336" s="8" t="n">
        <f aca="true">RAND()</f>
        <v>0.713616741788838</v>
      </c>
    </row>
    <row r="337" customFormat="false" ht="35.05" hidden="false" customHeight="false" outlineLevel="0" collapsed="false">
      <c r="A337" s="3" t="n">
        <v>217</v>
      </c>
      <c r="B337" s="3" t="s">
        <v>1158</v>
      </c>
      <c r="C337" s="3" t="s">
        <v>1159</v>
      </c>
      <c r="D337" s="8" t="n">
        <f aca="true">RAND()</f>
        <v>0.838424118915118</v>
      </c>
    </row>
    <row r="338" customFormat="false" ht="35.05" hidden="false" customHeight="false" outlineLevel="0" collapsed="false">
      <c r="A338" s="3" t="n">
        <v>17</v>
      </c>
      <c r="B338" s="3" t="s">
        <v>763</v>
      </c>
      <c r="C338" s="3" t="s">
        <v>764</v>
      </c>
      <c r="D338" s="8" t="n">
        <f aca="true">RAND()</f>
        <v>0.49837177220463</v>
      </c>
    </row>
    <row r="339" customFormat="false" ht="57.45" hidden="false" customHeight="false" outlineLevel="0" collapsed="false">
      <c r="A339" s="3" t="n">
        <v>87</v>
      </c>
      <c r="B339" s="3" t="s">
        <v>903</v>
      </c>
      <c r="C339" s="3" t="s">
        <v>904</v>
      </c>
      <c r="D339" s="8" t="n">
        <f aca="true">RAND()</f>
        <v>0.888480778937256</v>
      </c>
    </row>
    <row r="340" customFormat="false" ht="46.25" hidden="false" customHeight="false" outlineLevel="0" collapsed="false">
      <c r="A340" s="3" t="n">
        <v>92</v>
      </c>
      <c r="B340" s="3" t="s">
        <v>913</v>
      </c>
      <c r="C340" s="3" t="s">
        <v>914</v>
      </c>
      <c r="D340" s="8" t="n">
        <f aca="true">RAND()</f>
        <v>0.446651504257445</v>
      </c>
    </row>
    <row r="341" customFormat="false" ht="23.85" hidden="false" customHeight="false" outlineLevel="0" collapsed="false">
      <c r="A341" s="3" t="n">
        <v>183</v>
      </c>
      <c r="B341" s="3" t="s">
        <v>1091</v>
      </c>
      <c r="C341" s="3" t="s">
        <v>1092</v>
      </c>
      <c r="D341" s="8" t="n">
        <f aca="true">RAND()</f>
        <v>0.714839137813554</v>
      </c>
    </row>
    <row r="342" customFormat="false" ht="35.05" hidden="false" customHeight="false" outlineLevel="0" collapsed="false">
      <c r="A342" s="3" t="n">
        <v>241</v>
      </c>
      <c r="B342" s="3" t="s">
        <v>1206</v>
      </c>
      <c r="C342" s="3" t="s">
        <v>1207</v>
      </c>
      <c r="D342" s="8" t="n">
        <f aca="true">RAND()</f>
        <v>0.0614427131623938</v>
      </c>
    </row>
    <row r="343" customFormat="false" ht="35.05" hidden="false" customHeight="false" outlineLevel="0" collapsed="false">
      <c r="A343" s="3" t="n">
        <v>150</v>
      </c>
      <c r="B343" s="3" t="s">
        <v>1027</v>
      </c>
      <c r="C343" s="3" t="s">
        <v>1028</v>
      </c>
      <c r="D343" s="8" t="n">
        <f aca="true">RAND()</f>
        <v>0.112392452520132</v>
      </c>
    </row>
    <row r="344" customFormat="false" ht="23.85" hidden="false" customHeight="false" outlineLevel="0" collapsed="false">
      <c r="A344" s="3" t="n">
        <v>72</v>
      </c>
      <c r="B344" s="3" t="s">
        <v>873</v>
      </c>
      <c r="C344" s="3" t="s">
        <v>874</v>
      </c>
      <c r="D344" s="8" t="n">
        <f aca="true">RAND()</f>
        <v>0.654339937801703</v>
      </c>
    </row>
    <row r="345" customFormat="false" ht="23.85" hidden="false" customHeight="false" outlineLevel="0" collapsed="false">
      <c r="A345" s="3" t="n">
        <v>135</v>
      </c>
      <c r="B345" s="3" t="s">
        <v>997</v>
      </c>
      <c r="C345" s="3" t="s">
        <v>998</v>
      </c>
      <c r="D345" s="8" t="n">
        <f aca="true">RAND()</f>
        <v>0.254651232129059</v>
      </c>
    </row>
    <row r="346" customFormat="false" ht="23.85" hidden="false" customHeight="false" outlineLevel="0" collapsed="false">
      <c r="A346" s="3" t="n">
        <v>324</v>
      </c>
      <c r="B346" s="3" t="s">
        <v>1372</v>
      </c>
      <c r="C346" s="3" t="s">
        <v>1373</v>
      </c>
      <c r="D346" s="8" t="n">
        <f aca="true">RAND()</f>
        <v>0.422569490106448</v>
      </c>
    </row>
    <row r="347" customFormat="false" ht="23.85" hidden="false" customHeight="false" outlineLevel="0" collapsed="false">
      <c r="A347" s="3" t="n">
        <v>84</v>
      </c>
      <c r="B347" s="3" t="s">
        <v>897</v>
      </c>
      <c r="C347" s="3" t="s">
        <v>898</v>
      </c>
      <c r="D347" s="8" t="n">
        <f aca="true">RAND()</f>
        <v>0.10806606463555</v>
      </c>
    </row>
    <row r="348" customFormat="false" ht="23.85" hidden="false" customHeight="false" outlineLevel="0" collapsed="false">
      <c r="A348" s="3" t="n">
        <v>188</v>
      </c>
      <c r="B348" s="3" t="s">
        <v>1100</v>
      </c>
      <c r="C348" s="3" t="s">
        <v>1101</v>
      </c>
      <c r="D348" s="8" t="n">
        <f aca="true">RAND()</f>
        <v>0.893874924254599</v>
      </c>
    </row>
    <row r="349" customFormat="false" ht="23.85" hidden="false" customHeight="false" outlineLevel="0" collapsed="false">
      <c r="A349" s="3" t="n">
        <v>302</v>
      </c>
      <c r="B349" s="3" t="s">
        <v>1328</v>
      </c>
      <c r="C349" s="3" t="s">
        <v>1329</v>
      </c>
      <c r="D349" s="8" t="n">
        <f aca="true">RAND()</f>
        <v>0.422382746192276</v>
      </c>
    </row>
    <row r="350" customFormat="false" ht="23.85" hidden="false" customHeight="false" outlineLevel="0" collapsed="false">
      <c r="A350" s="3" t="n">
        <v>174</v>
      </c>
      <c r="B350" s="3" t="s">
        <v>1073</v>
      </c>
      <c r="C350" s="3" t="s">
        <v>1074</v>
      </c>
      <c r="D350" s="8" t="n">
        <f aca="true">RAND()</f>
        <v>0.976133848902954</v>
      </c>
    </row>
    <row r="351" customFormat="false" ht="23.85" hidden="false" customHeight="false" outlineLevel="0" collapsed="false">
      <c r="A351" s="3" t="n">
        <v>264</v>
      </c>
      <c r="B351" s="3" t="s">
        <v>1252</v>
      </c>
      <c r="C351" s="3" t="s">
        <v>1253</v>
      </c>
      <c r="D351" s="8" t="n">
        <f aca="true">RAND()</f>
        <v>0.967274862811652</v>
      </c>
    </row>
    <row r="352" customFormat="false" ht="35.05" hidden="false" customHeight="false" outlineLevel="0" collapsed="false">
      <c r="A352" s="3" t="n">
        <v>129</v>
      </c>
      <c r="B352" s="3" t="s">
        <v>986</v>
      </c>
      <c r="C352" s="3" t="s">
        <v>987</v>
      </c>
      <c r="D352" s="8" t="n">
        <f aca="true">RAND()</f>
        <v>0.364564482215845</v>
      </c>
    </row>
    <row r="353" customFormat="false" ht="23.85" hidden="false" customHeight="false" outlineLevel="0" collapsed="false">
      <c r="A353" s="3" t="n">
        <v>37</v>
      </c>
      <c r="B353" s="3" t="s">
        <v>803</v>
      </c>
      <c r="C353" s="3" t="s">
        <v>804</v>
      </c>
      <c r="D353" s="8" t="n">
        <f aca="true">RAND()</f>
        <v>0.716178828724522</v>
      </c>
    </row>
    <row r="354" customFormat="false" ht="35.05" hidden="false" customHeight="false" outlineLevel="0" collapsed="false">
      <c r="A354" s="3" t="n">
        <v>251</v>
      </c>
      <c r="B354" s="3" t="s">
        <v>1226</v>
      </c>
      <c r="C354" s="3" t="s">
        <v>1227</v>
      </c>
      <c r="D354" s="8" t="n">
        <f aca="true">RAND()</f>
        <v>0.0423519229469693</v>
      </c>
    </row>
    <row r="355" customFormat="false" ht="23.85" hidden="false" customHeight="false" outlineLevel="0" collapsed="false">
      <c r="A355" s="3" t="n">
        <v>348</v>
      </c>
      <c r="B355" s="3" t="s">
        <v>1419</v>
      </c>
      <c r="C355" s="3" t="s">
        <v>1420</v>
      </c>
      <c r="D355" s="8" t="n">
        <f aca="true">RAND()</f>
        <v>0.675428932933011</v>
      </c>
    </row>
    <row r="356" customFormat="false" ht="23.85" hidden="false" customHeight="false" outlineLevel="0" collapsed="false">
      <c r="A356" s="3" t="n">
        <v>58</v>
      </c>
      <c r="B356" s="3" t="s">
        <v>845</v>
      </c>
      <c r="C356" s="3" t="s">
        <v>846</v>
      </c>
      <c r="D356" s="8" t="n">
        <f aca="true">RAND()</f>
        <v>0.819019414304303</v>
      </c>
    </row>
    <row r="357" customFormat="false" ht="23.85" hidden="false" customHeight="false" outlineLevel="0" collapsed="false">
      <c r="A357" s="3" t="n">
        <v>134</v>
      </c>
      <c r="B357" s="3" t="s">
        <v>995</v>
      </c>
      <c r="C357" s="3" t="s">
        <v>996</v>
      </c>
      <c r="D357" s="8" t="n">
        <f aca="true">RAND()</f>
        <v>0.228306230457391</v>
      </c>
    </row>
    <row r="358" customFormat="false" ht="35.05" hidden="false" customHeight="false" outlineLevel="0" collapsed="false">
      <c r="A358" s="3" t="n">
        <v>227</v>
      </c>
      <c r="B358" s="3" t="s">
        <v>1178</v>
      </c>
      <c r="C358" s="3" t="s">
        <v>1179</v>
      </c>
      <c r="D358" s="8" t="n">
        <f aca="true">RAND()</f>
        <v>0.642637829096184</v>
      </c>
    </row>
    <row r="359" customFormat="false" ht="23.6" hidden="false" customHeight="false" outlineLevel="0" collapsed="false">
      <c r="A359" s="3" t="n">
        <v>320</v>
      </c>
      <c r="B359" s="3" t="s">
        <v>1364</v>
      </c>
      <c r="C359" s="3" t="s">
        <v>1365</v>
      </c>
      <c r="D359" s="8" t="n">
        <f aca="true">RAND()</f>
        <v>0.650653255667699</v>
      </c>
    </row>
    <row r="360" customFormat="false" ht="46.25" hidden="false" customHeight="false" outlineLevel="0" collapsed="false">
      <c r="A360" s="3" t="n">
        <v>29</v>
      </c>
      <c r="B360" s="3" t="s">
        <v>787</v>
      </c>
      <c r="C360" s="3" t="s">
        <v>788</v>
      </c>
      <c r="D360" s="8" t="n">
        <f aca="true">RAND()</f>
        <v>0.822804633223854</v>
      </c>
    </row>
    <row r="361" customFormat="false" ht="23.85" hidden="false" customHeight="false" outlineLevel="0" collapsed="false">
      <c r="A361" s="3" t="n">
        <v>39</v>
      </c>
      <c r="B361" s="3" t="s">
        <v>807</v>
      </c>
      <c r="C361" s="3" t="s">
        <v>808</v>
      </c>
      <c r="D361" s="8" t="n">
        <f aca="true">RAND()</f>
        <v>0.442912708905792</v>
      </c>
    </row>
    <row r="362" customFormat="false" ht="35.05" hidden="false" customHeight="false" outlineLevel="0" collapsed="false">
      <c r="A362" s="3" t="n">
        <v>196</v>
      </c>
      <c r="B362" s="3" t="s">
        <v>1116</v>
      </c>
      <c r="C362" s="3" t="s">
        <v>1117</v>
      </c>
      <c r="D362" s="8" t="n">
        <f aca="true">RAND()</f>
        <v>0.416782769075872</v>
      </c>
    </row>
    <row r="363" customFormat="false" ht="23.6" hidden="false" customHeight="false" outlineLevel="0" collapsed="false">
      <c r="A363" s="3" t="n">
        <v>238</v>
      </c>
      <c r="B363" s="3" t="s">
        <v>1200</v>
      </c>
      <c r="C363" s="3" t="s">
        <v>1201</v>
      </c>
      <c r="D363" s="8" t="n">
        <f aca="true">RAND()</f>
        <v>0.369151662767545</v>
      </c>
    </row>
    <row r="364" customFormat="false" ht="46.25" hidden="false" customHeight="false" outlineLevel="0" collapsed="false">
      <c r="A364" s="3" t="n">
        <v>247</v>
      </c>
      <c r="B364" s="3" t="s">
        <v>1218</v>
      </c>
      <c r="C364" s="3" t="s">
        <v>1219</v>
      </c>
      <c r="D364" s="8" t="n">
        <f aca="true">RAND()</f>
        <v>0.672736408726971</v>
      </c>
    </row>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64.78"/>
    <col collapsed="false" customWidth="true" hidden="false" outlineLevel="0" max="3" min="3" style="1" width="19.45"/>
  </cols>
  <sheetData>
    <row r="1" customFormat="false" ht="32.95" hidden="false" customHeight="false" outlineLevel="0" collapsed="false">
      <c r="A1" s="3" t="n">
        <v>1</v>
      </c>
      <c r="B1" s="3" t="s">
        <v>1453</v>
      </c>
      <c r="C1" s="3" t="s">
        <v>1454</v>
      </c>
    </row>
    <row r="2" customFormat="false" ht="34.8" hidden="false" customHeight="false" outlineLevel="0" collapsed="false">
      <c r="A2" s="3" t="n">
        <v>2</v>
      </c>
      <c r="B2" s="3" t="s">
        <v>1455</v>
      </c>
      <c r="C2" s="3" t="s">
        <v>1456</v>
      </c>
    </row>
    <row r="3" customFormat="false" ht="23.6" hidden="false" customHeight="false" outlineLevel="0" collapsed="false">
      <c r="A3" s="3" t="n">
        <v>3</v>
      </c>
      <c r="B3" s="3" t="s">
        <v>1457</v>
      </c>
      <c r="C3" s="3" t="s">
        <v>1458</v>
      </c>
    </row>
    <row r="4" customFormat="false" ht="23.6" hidden="false" customHeight="false" outlineLevel="0" collapsed="false">
      <c r="A4" s="3" t="n">
        <v>4</v>
      </c>
      <c r="B4" s="3" t="s">
        <v>1459</v>
      </c>
      <c r="C4" s="3" t="s">
        <v>1460</v>
      </c>
    </row>
    <row r="5" customFormat="false" ht="34.8" hidden="false" customHeight="false" outlineLevel="0" collapsed="false">
      <c r="A5" s="3" t="n">
        <v>5</v>
      </c>
      <c r="B5" s="3" t="s">
        <v>1461</v>
      </c>
      <c r="C5" s="3" t="s">
        <v>1462</v>
      </c>
    </row>
    <row r="6" customFormat="false" ht="23.6" hidden="false" customHeight="false" outlineLevel="0" collapsed="false">
      <c r="A6" s="3" t="n">
        <v>6</v>
      </c>
      <c r="B6" s="3" t="s">
        <v>1463</v>
      </c>
      <c r="C6" s="3" t="s">
        <v>1464</v>
      </c>
    </row>
    <row r="7" customFormat="false" ht="23.6" hidden="false" customHeight="false" outlineLevel="0" collapsed="false">
      <c r="A7" s="3" t="n">
        <v>7</v>
      </c>
      <c r="B7" s="3" t="s">
        <v>1465</v>
      </c>
      <c r="C7" s="3" t="s">
        <v>1466</v>
      </c>
    </row>
    <row r="8" customFormat="false" ht="34.8" hidden="false" customHeight="false" outlineLevel="0" collapsed="false">
      <c r="A8" s="3" t="n">
        <v>8</v>
      </c>
      <c r="B8" s="3" t="s">
        <v>1467</v>
      </c>
      <c r="C8" s="3" t="s">
        <v>1468</v>
      </c>
    </row>
    <row r="9" customFormat="false" ht="34.8" hidden="false" customHeight="false" outlineLevel="0" collapsed="false">
      <c r="A9" s="3" t="n">
        <v>9</v>
      </c>
      <c r="B9" s="3" t="s">
        <v>1469</v>
      </c>
      <c r="C9" s="3" t="s">
        <v>1470</v>
      </c>
    </row>
    <row r="10" customFormat="false" ht="34.8" hidden="false" customHeight="false" outlineLevel="0" collapsed="false">
      <c r="A10" s="3" t="n">
        <v>10</v>
      </c>
      <c r="B10" s="3" t="s">
        <v>1471</v>
      </c>
      <c r="C10" s="3" t="s">
        <v>1472</v>
      </c>
    </row>
    <row r="11" customFormat="false" ht="23.6" hidden="false" customHeight="false" outlineLevel="0" collapsed="false">
      <c r="A11" s="3" t="n">
        <v>11</v>
      </c>
      <c r="B11" s="3" t="s">
        <v>1473</v>
      </c>
      <c r="C11" s="3" t="s">
        <v>1474</v>
      </c>
    </row>
    <row r="12" customFormat="false" ht="23.6" hidden="false" customHeight="false" outlineLevel="0" collapsed="false">
      <c r="A12" s="3" t="n">
        <v>12</v>
      </c>
      <c r="B12" s="3" t="s">
        <v>1475</v>
      </c>
      <c r="C12" s="3" t="s">
        <v>1476</v>
      </c>
    </row>
    <row r="13" customFormat="false" ht="34.8" hidden="false" customHeight="false" outlineLevel="0" collapsed="false">
      <c r="A13" s="3" t="n">
        <v>13</v>
      </c>
      <c r="B13" s="3" t="s">
        <v>1477</v>
      </c>
      <c r="C13" s="3" t="s">
        <v>1478</v>
      </c>
    </row>
    <row r="14" customFormat="false" ht="23.6" hidden="false" customHeight="false" outlineLevel="0" collapsed="false">
      <c r="A14" s="3" t="n">
        <v>14</v>
      </c>
      <c r="B14" s="3" t="s">
        <v>1479</v>
      </c>
      <c r="C14" s="3" t="s">
        <v>1480</v>
      </c>
    </row>
    <row r="15" customFormat="false" ht="23.6" hidden="false" customHeight="false" outlineLevel="0" collapsed="false">
      <c r="A15" s="3" t="n">
        <v>15</v>
      </c>
      <c r="B15" s="3" t="s">
        <v>1481</v>
      </c>
      <c r="C15" s="3" t="s">
        <v>1482</v>
      </c>
    </row>
    <row r="16" customFormat="false" ht="34.8" hidden="false" customHeight="false" outlineLevel="0" collapsed="false">
      <c r="A16" s="3" t="n">
        <v>16</v>
      </c>
      <c r="B16" s="3" t="s">
        <v>1483</v>
      </c>
      <c r="C16" s="3" t="s">
        <v>1484</v>
      </c>
    </row>
    <row r="17" customFormat="false" ht="23.6" hidden="false" customHeight="false" outlineLevel="0" collapsed="false">
      <c r="A17" s="3" t="n">
        <v>17</v>
      </c>
      <c r="B17" s="3" t="s">
        <v>1485</v>
      </c>
      <c r="C17" s="3" t="s">
        <v>1486</v>
      </c>
    </row>
    <row r="18" customFormat="false" ht="23.6" hidden="false" customHeight="false" outlineLevel="0" collapsed="false">
      <c r="A18" s="3" t="n">
        <v>18</v>
      </c>
      <c r="B18" s="3" t="s">
        <v>1487</v>
      </c>
      <c r="C18" s="3" t="s">
        <v>1488</v>
      </c>
    </row>
    <row r="19" customFormat="false" ht="23.6" hidden="false" customHeight="false" outlineLevel="0" collapsed="false">
      <c r="A19" s="3" t="n">
        <v>19</v>
      </c>
      <c r="B19" s="3" t="s">
        <v>1489</v>
      </c>
      <c r="C19" s="3" t="s">
        <v>1490</v>
      </c>
    </row>
    <row r="20" customFormat="false" ht="34.8" hidden="false" customHeight="false" outlineLevel="0" collapsed="false">
      <c r="A20" s="3" t="n">
        <v>20</v>
      </c>
      <c r="B20" s="3" t="s">
        <v>1491</v>
      </c>
      <c r="C20" s="3" t="s">
        <v>1492</v>
      </c>
    </row>
    <row r="21" customFormat="false" ht="34.8" hidden="false" customHeight="false" outlineLevel="0" collapsed="false">
      <c r="A21" s="3" t="n">
        <v>21</v>
      </c>
      <c r="B21" s="3" t="s">
        <v>1493</v>
      </c>
      <c r="C21" s="3" t="s">
        <v>1494</v>
      </c>
    </row>
    <row r="22" customFormat="false" ht="12.8" hidden="false" customHeight="false" outlineLevel="0" collapsed="false">
      <c r="A22" s="3" t="n">
        <v>22</v>
      </c>
      <c r="B22" s="3" t="s">
        <v>1495</v>
      </c>
      <c r="C22" s="3"/>
    </row>
    <row r="23" customFormat="false" ht="23.6" hidden="false" customHeight="false" outlineLevel="0" collapsed="false">
      <c r="A23" s="3" t="n">
        <v>23</v>
      </c>
      <c r="B23" s="3" t="s">
        <v>1496</v>
      </c>
      <c r="C23" s="3" t="s">
        <v>1497</v>
      </c>
    </row>
    <row r="24" customFormat="false" ht="23.6" hidden="false" customHeight="false" outlineLevel="0" collapsed="false">
      <c r="A24" s="3" t="n">
        <v>24</v>
      </c>
      <c r="B24" s="3" t="s">
        <v>1498</v>
      </c>
      <c r="C24" s="3" t="s">
        <v>1499</v>
      </c>
    </row>
    <row r="25" customFormat="false" ht="23.6" hidden="false" customHeight="false" outlineLevel="0" collapsed="false">
      <c r="A25" s="3" t="n">
        <v>25</v>
      </c>
      <c r="B25" s="3" t="s">
        <v>1500</v>
      </c>
      <c r="C25" s="3" t="s">
        <v>1501</v>
      </c>
    </row>
    <row r="26" customFormat="false" ht="79.6" hidden="false" customHeight="false" outlineLevel="0" collapsed="false">
      <c r="A26" s="3" t="n">
        <v>26</v>
      </c>
      <c r="B26" s="3" t="s">
        <v>1502</v>
      </c>
      <c r="C26" s="3" t="s">
        <v>1503</v>
      </c>
    </row>
    <row r="27" customFormat="false" ht="23.6" hidden="false" customHeight="false" outlineLevel="0" collapsed="false">
      <c r="A27" s="3" t="n">
        <v>27</v>
      </c>
      <c r="B27" s="3" t="s">
        <v>1504</v>
      </c>
      <c r="C27" s="3" t="s">
        <v>1505</v>
      </c>
    </row>
    <row r="28" customFormat="false" ht="34.8" hidden="false" customHeight="false" outlineLevel="0" collapsed="false">
      <c r="A28" s="3" t="n">
        <v>28</v>
      </c>
      <c r="B28" s="3" t="s">
        <v>1506</v>
      </c>
      <c r="C28" s="3" t="s">
        <v>1507</v>
      </c>
    </row>
    <row r="29" customFormat="false" ht="34.8" hidden="false" customHeight="false" outlineLevel="0" collapsed="false">
      <c r="A29" s="3" t="n">
        <v>29</v>
      </c>
      <c r="B29" s="3" t="s">
        <v>1508</v>
      </c>
      <c r="C29" s="3" t="s">
        <v>1509</v>
      </c>
    </row>
    <row r="30" customFormat="false" ht="23.6" hidden="false" customHeight="false" outlineLevel="0" collapsed="false">
      <c r="A30" s="3" t="n">
        <v>30</v>
      </c>
      <c r="B30" s="3" t="s">
        <v>1510</v>
      </c>
      <c r="C30" s="3" t="s">
        <v>1511</v>
      </c>
    </row>
    <row r="31" customFormat="false" ht="23.6" hidden="false" customHeight="false" outlineLevel="0" collapsed="false">
      <c r="A31" s="3" t="n">
        <v>31</v>
      </c>
      <c r="B31" s="3" t="s">
        <v>1512</v>
      </c>
      <c r="C31" s="3" t="s">
        <v>1513</v>
      </c>
    </row>
    <row r="32" customFormat="false" ht="23.6" hidden="false" customHeight="false" outlineLevel="0" collapsed="false">
      <c r="A32" s="3" t="n">
        <v>32</v>
      </c>
      <c r="B32" s="3" t="s">
        <v>1514</v>
      </c>
      <c r="C32" s="3" t="s">
        <v>1515</v>
      </c>
    </row>
    <row r="33" customFormat="false" ht="23.6" hidden="false" customHeight="false" outlineLevel="0" collapsed="false">
      <c r="A33" s="3" t="n">
        <v>33</v>
      </c>
      <c r="B33" s="3" t="s">
        <v>1516</v>
      </c>
      <c r="C33" s="3" t="s">
        <v>1517</v>
      </c>
    </row>
    <row r="34" customFormat="false" ht="34.8" hidden="false" customHeight="false" outlineLevel="0" collapsed="false">
      <c r="A34" s="3" t="n">
        <v>34</v>
      </c>
      <c r="B34" s="3" t="s">
        <v>1518</v>
      </c>
      <c r="C34" s="3" t="s">
        <v>1519</v>
      </c>
    </row>
    <row r="35" customFormat="false" ht="23.6" hidden="false" customHeight="false" outlineLevel="0" collapsed="false">
      <c r="A35" s="3" t="n">
        <v>35</v>
      </c>
      <c r="B35" s="3" t="s">
        <v>1520</v>
      </c>
      <c r="C35" s="3" t="s">
        <v>1521</v>
      </c>
    </row>
    <row r="36" customFormat="false" ht="23.6" hidden="false" customHeight="false" outlineLevel="0" collapsed="false">
      <c r="A36" s="3" t="n">
        <v>36</v>
      </c>
      <c r="B36" s="3" t="s">
        <v>1522</v>
      </c>
      <c r="C36" s="3" t="s">
        <v>1523</v>
      </c>
    </row>
    <row r="37" customFormat="false" ht="23.6" hidden="false" customHeight="false" outlineLevel="0" collapsed="false">
      <c r="A37" s="3" t="n">
        <v>37</v>
      </c>
      <c r="B37" s="3" t="s">
        <v>1524</v>
      </c>
      <c r="C37" s="3" t="s">
        <v>1525</v>
      </c>
    </row>
    <row r="38" customFormat="false" ht="23.6" hidden="false" customHeight="false" outlineLevel="0" collapsed="false">
      <c r="A38" s="3" t="n">
        <v>38</v>
      </c>
      <c r="B38" s="3" t="s">
        <v>1526</v>
      </c>
      <c r="C38" s="3" t="s">
        <v>1527</v>
      </c>
    </row>
    <row r="39" customFormat="false" ht="23.6" hidden="false" customHeight="false" outlineLevel="0" collapsed="false">
      <c r="A39" s="3" t="n">
        <v>39</v>
      </c>
      <c r="B39" s="3" t="s">
        <v>1528</v>
      </c>
      <c r="C39" s="3" t="s">
        <v>1529</v>
      </c>
    </row>
    <row r="40" customFormat="false" ht="23.6" hidden="false" customHeight="false" outlineLevel="0" collapsed="false">
      <c r="A40" s="3" t="n">
        <v>40</v>
      </c>
      <c r="B40" s="3" t="s">
        <v>1530</v>
      </c>
      <c r="C40" s="3" t="s">
        <v>1531</v>
      </c>
    </row>
    <row r="41" customFormat="false" ht="34.8" hidden="false" customHeight="false" outlineLevel="0" collapsed="false">
      <c r="A41" s="3" t="n">
        <v>41</v>
      </c>
      <c r="B41" s="3" t="s">
        <v>1532</v>
      </c>
      <c r="C41" s="3" t="s">
        <v>1533</v>
      </c>
    </row>
    <row r="42" customFormat="false" ht="23.6" hidden="false" customHeight="false" outlineLevel="0" collapsed="false">
      <c r="A42" s="3" t="n">
        <v>42</v>
      </c>
      <c r="B42" s="3" t="s">
        <v>1534</v>
      </c>
      <c r="C42" s="3" t="s">
        <v>1535</v>
      </c>
    </row>
    <row r="43" customFormat="false" ht="23.6" hidden="false" customHeight="false" outlineLevel="0" collapsed="false">
      <c r="A43" s="3" t="n">
        <v>43</v>
      </c>
      <c r="B43" s="3" t="s">
        <v>1536</v>
      </c>
      <c r="C43" s="3" t="s">
        <v>1537</v>
      </c>
    </row>
    <row r="44" customFormat="false" ht="23.6" hidden="false" customHeight="false" outlineLevel="0" collapsed="false">
      <c r="A44" s="3" t="n">
        <v>44</v>
      </c>
      <c r="B44" s="3" t="s">
        <v>1538</v>
      </c>
      <c r="C44" s="3" t="s">
        <v>1539</v>
      </c>
    </row>
    <row r="45" customFormat="false" ht="23.6" hidden="false" customHeight="false" outlineLevel="0" collapsed="false">
      <c r="A45" s="3" t="n">
        <v>45</v>
      </c>
      <c r="B45" s="3" t="s">
        <v>1540</v>
      </c>
      <c r="C45" s="3" t="s">
        <v>1541</v>
      </c>
    </row>
    <row r="46" customFormat="false" ht="23.6" hidden="false" customHeight="false" outlineLevel="0" collapsed="false">
      <c r="A46" s="3" t="n">
        <v>46</v>
      </c>
      <c r="B46" s="3" t="s">
        <v>1542</v>
      </c>
      <c r="C46" s="3" t="s">
        <v>1543</v>
      </c>
    </row>
    <row r="47" customFormat="false" ht="46" hidden="false" customHeight="false" outlineLevel="0" collapsed="false">
      <c r="A47" s="3" t="n">
        <v>47</v>
      </c>
      <c r="B47" s="3" t="s">
        <v>1544</v>
      </c>
      <c r="C47" s="3" t="s">
        <v>1545</v>
      </c>
    </row>
    <row r="48" customFormat="false" ht="23.6" hidden="false" customHeight="false" outlineLevel="0" collapsed="false">
      <c r="A48" s="3" t="n">
        <v>48</v>
      </c>
      <c r="B48" s="3" t="s">
        <v>1546</v>
      </c>
      <c r="C48" s="3" t="s">
        <v>1547</v>
      </c>
    </row>
    <row r="49" customFormat="false" ht="23.6" hidden="false" customHeight="false" outlineLevel="0" collapsed="false">
      <c r="A49" s="3" t="n">
        <v>49</v>
      </c>
      <c r="B49" s="3" t="s">
        <v>1548</v>
      </c>
      <c r="C49" s="3" t="s">
        <v>1549</v>
      </c>
    </row>
    <row r="50" customFormat="false" ht="23.6" hidden="false" customHeight="false" outlineLevel="0" collapsed="false">
      <c r="A50" s="3" t="n">
        <v>50</v>
      </c>
      <c r="B50" s="3" t="s">
        <v>1550</v>
      </c>
      <c r="C50" s="3" t="s">
        <v>1551</v>
      </c>
    </row>
    <row r="51" customFormat="false" ht="23.6" hidden="false" customHeight="false" outlineLevel="0" collapsed="false">
      <c r="A51" s="3" t="n">
        <v>51</v>
      </c>
      <c r="B51" s="3" t="s">
        <v>1552</v>
      </c>
      <c r="C51" s="3" t="s">
        <v>1553</v>
      </c>
    </row>
    <row r="52" customFormat="false" ht="34.8" hidden="false" customHeight="false" outlineLevel="0" collapsed="false">
      <c r="A52" s="3" t="n">
        <v>52</v>
      </c>
      <c r="B52" s="3" t="s">
        <v>1554</v>
      </c>
      <c r="C52" s="3" t="s">
        <v>1555</v>
      </c>
    </row>
    <row r="53" customFormat="false" ht="23.6" hidden="false" customHeight="false" outlineLevel="0" collapsed="false">
      <c r="A53" s="3" t="n">
        <v>53</v>
      </c>
      <c r="B53" s="3" t="s">
        <v>1556</v>
      </c>
      <c r="C53" s="3" t="s">
        <v>1557</v>
      </c>
    </row>
    <row r="54" customFormat="false" ht="12.8" hidden="false" customHeight="false" outlineLevel="0" collapsed="false">
      <c r="A54" s="3" t="n">
        <v>54</v>
      </c>
      <c r="B54" s="3" t="s">
        <v>1558</v>
      </c>
      <c r="C54" s="3" t="s">
        <v>1559</v>
      </c>
    </row>
    <row r="55" customFormat="false" ht="23.6" hidden="false" customHeight="false" outlineLevel="0" collapsed="false">
      <c r="A55" s="3" t="n">
        <v>55</v>
      </c>
      <c r="B55" s="3" t="s">
        <v>1560</v>
      </c>
      <c r="C55" s="3" t="s">
        <v>1561</v>
      </c>
    </row>
    <row r="56" customFormat="false" ht="23.6" hidden="false" customHeight="false" outlineLevel="0" collapsed="false">
      <c r="A56" s="3" t="n">
        <v>56</v>
      </c>
      <c r="B56" s="3" t="s">
        <v>1562</v>
      </c>
      <c r="C56" s="3" t="s">
        <v>1563</v>
      </c>
    </row>
    <row r="57" customFormat="false" ht="23.6" hidden="false" customHeight="false" outlineLevel="0" collapsed="false">
      <c r="A57" s="3" t="n">
        <v>57</v>
      </c>
      <c r="B57" s="3" t="s">
        <v>1564</v>
      </c>
      <c r="C57" s="3" t="s">
        <v>1565</v>
      </c>
    </row>
    <row r="58" customFormat="false" ht="23.6" hidden="false" customHeight="false" outlineLevel="0" collapsed="false">
      <c r="A58" s="3" t="n">
        <v>58</v>
      </c>
      <c r="B58" s="3" t="s">
        <v>1566</v>
      </c>
      <c r="C58" s="3" t="s">
        <v>1567</v>
      </c>
    </row>
    <row r="59" customFormat="false" ht="23.6" hidden="false" customHeight="false" outlineLevel="0" collapsed="false">
      <c r="A59" s="3" t="n">
        <v>59</v>
      </c>
      <c r="B59" s="3" t="s">
        <v>1568</v>
      </c>
      <c r="C59" s="3" t="s">
        <v>1569</v>
      </c>
    </row>
    <row r="60" customFormat="false" ht="68.4" hidden="false" customHeight="false" outlineLevel="0" collapsed="false">
      <c r="A60" s="3" t="n">
        <v>60</v>
      </c>
      <c r="B60" s="3" t="s">
        <v>1570</v>
      </c>
      <c r="C60" s="3" t="s">
        <v>1571</v>
      </c>
    </row>
    <row r="61" customFormat="false" ht="34.8" hidden="false" customHeight="false" outlineLevel="0" collapsed="false">
      <c r="A61" s="3" t="n">
        <v>61</v>
      </c>
      <c r="B61" s="3" t="s">
        <v>1572</v>
      </c>
      <c r="C61" s="3" t="s">
        <v>1573</v>
      </c>
    </row>
    <row r="62" customFormat="false" ht="46" hidden="false" customHeight="false" outlineLevel="0" collapsed="false">
      <c r="A62" s="3" t="n">
        <v>62</v>
      </c>
      <c r="B62" s="3" t="s">
        <v>1574</v>
      </c>
      <c r="C62" s="3" t="s">
        <v>1575</v>
      </c>
    </row>
    <row r="63" customFormat="false" ht="34.8" hidden="false" customHeight="false" outlineLevel="0" collapsed="false">
      <c r="A63" s="3" t="n">
        <v>63</v>
      </c>
      <c r="B63" s="3" t="s">
        <v>1576</v>
      </c>
      <c r="C63" s="3" t="s">
        <v>1577</v>
      </c>
    </row>
    <row r="64" customFormat="false" ht="23.6" hidden="false" customHeight="false" outlineLevel="0" collapsed="false">
      <c r="A64" s="3" t="n">
        <v>64</v>
      </c>
      <c r="B64" s="3" t="s">
        <v>1578</v>
      </c>
      <c r="C64" s="3" t="s">
        <v>1579</v>
      </c>
    </row>
    <row r="65" customFormat="false" ht="34.8" hidden="false" customHeight="false" outlineLevel="0" collapsed="false">
      <c r="A65" s="3" t="n">
        <v>65</v>
      </c>
      <c r="B65" s="3" t="s">
        <v>1580</v>
      </c>
      <c r="C65" s="3" t="s">
        <v>1581</v>
      </c>
    </row>
    <row r="66" customFormat="false" ht="12.8" hidden="false" customHeight="false" outlineLevel="0" collapsed="false">
      <c r="A66" s="3" t="n">
        <v>66</v>
      </c>
      <c r="B66" s="3" t="s">
        <v>1582</v>
      </c>
      <c r="C66" s="3" t="s">
        <v>1583</v>
      </c>
    </row>
    <row r="67" customFormat="false" ht="12.8" hidden="false" customHeight="false" outlineLevel="0" collapsed="false">
      <c r="A67" s="3" t="n">
        <v>67</v>
      </c>
      <c r="B67" s="3" t="s">
        <v>1584</v>
      </c>
      <c r="C67" s="3" t="s">
        <v>1585</v>
      </c>
    </row>
    <row r="68" customFormat="false" ht="23.6" hidden="false" customHeight="false" outlineLevel="0" collapsed="false">
      <c r="A68" s="3" t="n">
        <v>68</v>
      </c>
      <c r="B68" s="3" t="s">
        <v>1586</v>
      </c>
      <c r="C68" s="3" t="s">
        <v>1587</v>
      </c>
    </row>
    <row r="69" customFormat="false" ht="23.6" hidden="false" customHeight="false" outlineLevel="0" collapsed="false">
      <c r="A69" s="3" t="n">
        <v>69</v>
      </c>
      <c r="B69" s="3" t="s">
        <v>1588</v>
      </c>
      <c r="C69" s="3" t="s">
        <v>1589</v>
      </c>
    </row>
    <row r="70" customFormat="false" ht="23.6" hidden="false" customHeight="false" outlineLevel="0" collapsed="false">
      <c r="A70" s="3" t="n">
        <v>70</v>
      </c>
      <c r="B70" s="3" t="s">
        <v>1590</v>
      </c>
      <c r="C70" s="3" t="s">
        <v>1591</v>
      </c>
    </row>
    <row r="71" customFormat="false" ht="23.6" hidden="false" customHeight="false" outlineLevel="0" collapsed="false">
      <c r="A71" s="3" t="n">
        <v>71</v>
      </c>
      <c r="B71" s="3" t="s">
        <v>1592</v>
      </c>
      <c r="C71" s="3" t="s">
        <v>1593</v>
      </c>
    </row>
    <row r="72" customFormat="false" ht="23.6" hidden="false" customHeight="false" outlineLevel="0" collapsed="false">
      <c r="A72" s="3" t="n">
        <v>72</v>
      </c>
      <c r="B72" s="3" t="s">
        <v>1594</v>
      </c>
      <c r="C72" s="3" t="s">
        <v>1595</v>
      </c>
    </row>
    <row r="73" customFormat="false" ht="23.6" hidden="false" customHeight="false" outlineLevel="0" collapsed="false">
      <c r="A73" s="3" t="n">
        <v>73</v>
      </c>
      <c r="B73" s="3" t="s">
        <v>1596</v>
      </c>
      <c r="C73" s="3" t="s">
        <v>1597</v>
      </c>
    </row>
    <row r="74" customFormat="false" ht="23.6" hidden="false" customHeight="false" outlineLevel="0" collapsed="false">
      <c r="A74" s="3" t="n">
        <v>74</v>
      </c>
      <c r="B74" s="3" t="s">
        <v>1598</v>
      </c>
      <c r="C74" s="3" t="s">
        <v>1599</v>
      </c>
    </row>
    <row r="75" customFormat="false" ht="34.8" hidden="false" customHeight="false" outlineLevel="0" collapsed="false">
      <c r="A75" s="3" t="n">
        <v>75</v>
      </c>
      <c r="B75" s="3" t="s">
        <v>1600</v>
      </c>
      <c r="C75" s="3" t="s">
        <v>1601</v>
      </c>
    </row>
    <row r="76" customFormat="false" ht="23.6" hidden="false" customHeight="false" outlineLevel="0" collapsed="false">
      <c r="A76" s="3" t="n">
        <v>76</v>
      </c>
      <c r="B76" s="3" t="s">
        <v>1602</v>
      </c>
      <c r="C76" s="3" t="s">
        <v>1603</v>
      </c>
    </row>
    <row r="77" customFormat="false" ht="23.6" hidden="false" customHeight="false" outlineLevel="0" collapsed="false">
      <c r="A77" s="3" t="n">
        <v>77</v>
      </c>
      <c r="B77" s="3" t="s">
        <v>1604</v>
      </c>
      <c r="C77" s="3" t="s">
        <v>1605</v>
      </c>
    </row>
    <row r="78" customFormat="false" ht="23.6" hidden="false" customHeight="false" outlineLevel="0" collapsed="false">
      <c r="A78" s="3" t="n">
        <v>78</v>
      </c>
      <c r="B78" s="3" t="s">
        <v>1606</v>
      </c>
      <c r="C78" s="3" t="s">
        <v>1607</v>
      </c>
    </row>
    <row r="79" customFormat="false" ht="43.5" hidden="false" customHeight="false" outlineLevel="0" collapsed="false">
      <c r="A79" s="3" t="n">
        <v>79</v>
      </c>
      <c r="B79" s="3" t="s">
        <v>1608</v>
      </c>
      <c r="C79" s="3" t="s">
        <v>1609</v>
      </c>
    </row>
    <row r="80" customFormat="false" ht="23.6" hidden="false" customHeight="false" outlineLevel="0" collapsed="false">
      <c r="A80" s="3" t="n">
        <v>80</v>
      </c>
      <c r="B80" s="3" t="s">
        <v>1610</v>
      </c>
      <c r="C80" s="3" t="s">
        <v>1611</v>
      </c>
    </row>
    <row r="81" customFormat="false" ht="34.8" hidden="false" customHeight="false" outlineLevel="0" collapsed="false">
      <c r="A81" s="3" t="n">
        <v>81</v>
      </c>
      <c r="B81" s="3" t="s">
        <v>1612</v>
      </c>
      <c r="C81" s="3" t="s">
        <v>1613</v>
      </c>
    </row>
    <row r="82" customFormat="false" ht="23.6" hidden="false" customHeight="false" outlineLevel="0" collapsed="false">
      <c r="A82" s="3" t="n">
        <v>82</v>
      </c>
      <c r="B82" s="3" t="s">
        <v>1614</v>
      </c>
      <c r="C82" s="3" t="s">
        <v>1615</v>
      </c>
    </row>
    <row r="83" customFormat="false" ht="23.6" hidden="false" customHeight="false" outlineLevel="0" collapsed="false">
      <c r="A83" s="3" t="n">
        <v>83</v>
      </c>
      <c r="B83" s="3" t="s">
        <v>1616</v>
      </c>
      <c r="C83" s="3" t="s">
        <v>1617</v>
      </c>
    </row>
    <row r="84" customFormat="false" ht="23.6" hidden="false" customHeight="false" outlineLevel="0" collapsed="false">
      <c r="A84" s="3" t="n">
        <v>84</v>
      </c>
      <c r="B84" s="3" t="s">
        <v>1618</v>
      </c>
      <c r="C84" s="3" t="s">
        <v>1619</v>
      </c>
    </row>
    <row r="85" customFormat="false" ht="57.2" hidden="false" customHeight="false" outlineLevel="0" collapsed="false">
      <c r="A85" s="3" t="n">
        <v>85</v>
      </c>
      <c r="B85" s="3" t="s">
        <v>1620</v>
      </c>
      <c r="C85" s="3" t="s">
        <v>1621</v>
      </c>
    </row>
    <row r="86" customFormat="false" ht="23.6" hidden="false" customHeight="false" outlineLevel="0" collapsed="false">
      <c r="A86" s="3" t="n">
        <v>86</v>
      </c>
      <c r="B86" s="3" t="s">
        <v>1622</v>
      </c>
      <c r="C86" s="3" t="s">
        <v>1623</v>
      </c>
    </row>
    <row r="87" customFormat="false" ht="46" hidden="false" customHeight="false" outlineLevel="0" collapsed="false">
      <c r="A87" s="3" t="n">
        <v>87</v>
      </c>
      <c r="B87" s="3" t="s">
        <v>1624</v>
      </c>
      <c r="C87" s="3" t="s">
        <v>1625</v>
      </c>
    </row>
    <row r="88" customFormat="false" ht="23.6" hidden="false" customHeight="false" outlineLevel="0" collapsed="false">
      <c r="A88" s="3" t="n">
        <v>88</v>
      </c>
      <c r="B88" s="3" t="s">
        <v>1626</v>
      </c>
      <c r="C88" s="3" t="s">
        <v>1627</v>
      </c>
    </row>
    <row r="89" customFormat="false" ht="46" hidden="false" customHeight="false" outlineLevel="0" collapsed="false">
      <c r="A89" s="3" t="n">
        <v>89</v>
      </c>
      <c r="B89" s="3" t="s">
        <v>1628</v>
      </c>
      <c r="C89" s="3" t="s">
        <v>1629</v>
      </c>
    </row>
    <row r="90" customFormat="false" ht="34.8" hidden="false" customHeight="false" outlineLevel="0" collapsed="false">
      <c r="A90" s="3" t="n">
        <v>90</v>
      </c>
      <c r="B90" s="3" t="s">
        <v>1630</v>
      </c>
      <c r="C90" s="3" t="s">
        <v>1631</v>
      </c>
    </row>
    <row r="91" customFormat="false" ht="34.8" hidden="false" customHeight="false" outlineLevel="0" collapsed="false">
      <c r="A91" s="3" t="n">
        <v>91</v>
      </c>
      <c r="B91" s="3" t="s">
        <v>1632</v>
      </c>
      <c r="C91" s="3" t="s">
        <v>1633</v>
      </c>
    </row>
    <row r="92" customFormat="false" ht="46" hidden="false" customHeight="false" outlineLevel="0" collapsed="false">
      <c r="A92" s="3" t="n">
        <v>92</v>
      </c>
      <c r="B92" s="3" t="s">
        <v>1634</v>
      </c>
      <c r="C92" s="3" t="s">
        <v>1635</v>
      </c>
    </row>
    <row r="93" customFormat="false" ht="54.1" hidden="false" customHeight="false" outlineLevel="0" collapsed="false">
      <c r="A93" s="3" t="n">
        <v>93</v>
      </c>
      <c r="B93" s="3" t="s">
        <v>1636</v>
      </c>
      <c r="C93" s="3" t="s">
        <v>1637</v>
      </c>
    </row>
    <row r="94" customFormat="false" ht="46" hidden="false" customHeight="false" outlineLevel="0" collapsed="false">
      <c r="A94" s="3" t="n">
        <v>94</v>
      </c>
      <c r="B94" s="3" t="s">
        <v>1638</v>
      </c>
      <c r="C94" s="3" t="s">
        <v>1639</v>
      </c>
    </row>
    <row r="95" customFormat="false" ht="34.8" hidden="false" customHeight="false" outlineLevel="0" collapsed="false">
      <c r="A95" s="3" t="n">
        <v>95</v>
      </c>
      <c r="B95" s="3" t="s">
        <v>1640</v>
      </c>
      <c r="C95" s="3" t="s">
        <v>1641</v>
      </c>
    </row>
    <row r="96" customFormat="false" ht="46" hidden="false" customHeight="false" outlineLevel="0" collapsed="false">
      <c r="A96" s="3" t="n">
        <v>96</v>
      </c>
      <c r="B96" s="3" t="s">
        <v>1642</v>
      </c>
      <c r="C96" s="3" t="s">
        <v>1643</v>
      </c>
    </row>
    <row r="97" customFormat="false" ht="34.8" hidden="false" customHeight="false" outlineLevel="0" collapsed="false">
      <c r="A97" s="3" t="n">
        <v>97</v>
      </c>
      <c r="B97" s="3" t="s">
        <v>1644</v>
      </c>
      <c r="C97" s="3" t="s">
        <v>1645</v>
      </c>
    </row>
    <row r="98" customFormat="false" ht="46" hidden="false" customHeight="false" outlineLevel="0" collapsed="false">
      <c r="A98" s="3" t="n">
        <v>98</v>
      </c>
      <c r="B98" s="3" t="s">
        <v>1646</v>
      </c>
      <c r="C98" s="3" t="s">
        <v>1647</v>
      </c>
    </row>
    <row r="99" customFormat="false" ht="34.8" hidden="false" customHeight="false" outlineLevel="0" collapsed="false">
      <c r="A99" s="3" t="n">
        <v>99</v>
      </c>
      <c r="B99" s="3" t="s">
        <v>1648</v>
      </c>
      <c r="C99" s="3" t="s">
        <v>1649</v>
      </c>
    </row>
    <row r="100" customFormat="false" ht="46" hidden="false" customHeight="false" outlineLevel="0" collapsed="false">
      <c r="A100" s="3" t="n">
        <v>100</v>
      </c>
      <c r="B100" s="3" t="s">
        <v>1650</v>
      </c>
      <c r="C100" s="3" t="s">
        <v>1651</v>
      </c>
    </row>
    <row r="101" customFormat="false" ht="23.6" hidden="false" customHeight="false" outlineLevel="0" collapsed="false">
      <c r="A101" s="3" t="n">
        <v>101</v>
      </c>
      <c r="B101" s="3" t="s">
        <v>1652</v>
      </c>
      <c r="C101" s="3" t="s">
        <v>1653</v>
      </c>
    </row>
    <row r="102" customFormat="false" ht="22.35" hidden="false" customHeight="false" outlineLevel="0" collapsed="false">
      <c r="A102" s="3" t="n">
        <v>102</v>
      </c>
      <c r="B102" s="3" t="s">
        <v>1654</v>
      </c>
      <c r="C102" s="3" t="s">
        <v>1655</v>
      </c>
    </row>
    <row r="103" customFormat="false" ht="23.6" hidden="false" customHeight="false" outlineLevel="0" collapsed="false">
      <c r="A103" s="3" t="n">
        <v>103</v>
      </c>
      <c r="B103" s="3" t="s">
        <v>1656</v>
      </c>
      <c r="C103" s="3" t="s">
        <v>1657</v>
      </c>
    </row>
    <row r="104" customFormat="false" ht="12.8" hidden="false" customHeight="false" outlineLevel="0" collapsed="false">
      <c r="A104" s="3" t="n">
        <v>104</v>
      </c>
      <c r="B104" s="3" t="s">
        <v>1658</v>
      </c>
      <c r="C104" s="3" t="s">
        <v>1659</v>
      </c>
    </row>
    <row r="105" customFormat="false" ht="34.8" hidden="false" customHeight="false" outlineLevel="0" collapsed="false">
      <c r="A105" s="3" t="n">
        <v>105</v>
      </c>
      <c r="B105" s="3" t="s">
        <v>1660</v>
      </c>
      <c r="C105" s="3" t="s">
        <v>1661</v>
      </c>
    </row>
    <row r="106" customFormat="false" ht="57.2" hidden="false" customHeight="false" outlineLevel="0" collapsed="false">
      <c r="A106" s="3" t="n">
        <v>106</v>
      </c>
      <c r="B106" s="3" t="s">
        <v>1662</v>
      </c>
      <c r="C106" s="3" t="s">
        <v>1663</v>
      </c>
    </row>
    <row r="107" customFormat="false" ht="34.8" hidden="false" customHeight="false" outlineLevel="0" collapsed="false">
      <c r="A107" s="3" t="n">
        <v>107</v>
      </c>
      <c r="B107" s="3" t="s">
        <v>1664</v>
      </c>
      <c r="C107" s="3" t="s">
        <v>1665</v>
      </c>
    </row>
    <row r="108" customFormat="false" ht="23.6" hidden="false" customHeight="false" outlineLevel="0" collapsed="false">
      <c r="A108" s="3" t="n">
        <v>108</v>
      </c>
      <c r="B108" s="3" t="s">
        <v>1666</v>
      </c>
      <c r="C108" s="3" t="s">
        <v>1667</v>
      </c>
    </row>
    <row r="109" customFormat="false" ht="23.6" hidden="false" customHeight="false" outlineLevel="0" collapsed="false">
      <c r="A109" s="3" t="n">
        <v>109</v>
      </c>
      <c r="B109" s="3" t="s">
        <v>1668</v>
      </c>
      <c r="C109" s="3" t="s">
        <v>1669</v>
      </c>
    </row>
    <row r="110" customFormat="false" ht="12.8" hidden="false" customHeight="false" outlineLevel="0" collapsed="false">
      <c r="A110" s="3" t="n">
        <v>110</v>
      </c>
      <c r="B110" s="3" t="s">
        <v>1670</v>
      </c>
      <c r="C110" s="3" t="s">
        <v>1671</v>
      </c>
    </row>
    <row r="111" customFormat="false" ht="23.6" hidden="false" customHeight="false" outlineLevel="0" collapsed="false">
      <c r="A111" s="3" t="n">
        <v>111</v>
      </c>
      <c r="B111" s="3" t="s">
        <v>1672</v>
      </c>
      <c r="C111" s="3" t="s">
        <v>1673</v>
      </c>
    </row>
    <row r="112" customFormat="false" ht="23.6" hidden="false" customHeight="false" outlineLevel="0" collapsed="false">
      <c r="A112" s="3" t="n">
        <v>112</v>
      </c>
      <c r="B112" s="3" t="s">
        <v>1674</v>
      </c>
      <c r="C112" s="3" t="s">
        <v>1675</v>
      </c>
    </row>
    <row r="113" customFormat="false" ht="23.6" hidden="false" customHeight="false" outlineLevel="0" collapsed="false">
      <c r="A113" s="3" t="n">
        <v>113</v>
      </c>
      <c r="B113" s="3" t="s">
        <v>1676</v>
      </c>
      <c r="C113" s="3" t="s">
        <v>1675</v>
      </c>
    </row>
    <row r="114" customFormat="false" ht="23.6" hidden="false" customHeight="false" outlineLevel="0" collapsed="false">
      <c r="A114" s="3" t="n">
        <v>114</v>
      </c>
      <c r="B114" s="3" t="s">
        <v>1677</v>
      </c>
      <c r="C114" s="3" t="s">
        <v>1678</v>
      </c>
    </row>
    <row r="115" customFormat="false" ht="23.6" hidden="false" customHeight="false" outlineLevel="0" collapsed="false">
      <c r="A115" s="3" t="n">
        <v>115</v>
      </c>
      <c r="B115" s="3" t="s">
        <v>1679</v>
      </c>
      <c r="C115" s="3" t="s">
        <v>1680</v>
      </c>
    </row>
    <row r="116" customFormat="false" ht="23.6" hidden="false" customHeight="false" outlineLevel="0" collapsed="false">
      <c r="A116" s="3" t="n">
        <v>116</v>
      </c>
      <c r="B116" s="3" t="s">
        <v>1681</v>
      </c>
      <c r="C116" s="3" t="s">
        <v>1682</v>
      </c>
    </row>
    <row r="117" customFormat="false" ht="23.6" hidden="false" customHeight="false" outlineLevel="0" collapsed="false">
      <c r="A117" s="3" t="n">
        <v>117</v>
      </c>
      <c r="B117" s="3" t="s">
        <v>1683</v>
      </c>
      <c r="C117" s="3" t="s">
        <v>1684</v>
      </c>
    </row>
    <row r="118" customFormat="false" ht="34.8" hidden="false" customHeight="false" outlineLevel="0" collapsed="false">
      <c r="A118" s="3" t="n">
        <v>118</v>
      </c>
      <c r="B118" s="3" t="s">
        <v>1685</v>
      </c>
      <c r="C118" s="3" t="s">
        <v>1686</v>
      </c>
    </row>
    <row r="119" customFormat="false" ht="23.6" hidden="false" customHeight="false" outlineLevel="0" collapsed="false">
      <c r="A119" s="3" t="n">
        <v>119</v>
      </c>
      <c r="B119" s="3" t="s">
        <v>1687</v>
      </c>
      <c r="C119" s="3" t="s">
        <v>1688</v>
      </c>
    </row>
    <row r="120" customFormat="false" ht="23.6" hidden="false" customHeight="false" outlineLevel="0" collapsed="false">
      <c r="A120" s="3" t="n">
        <v>120</v>
      </c>
      <c r="B120" s="3" t="s">
        <v>1689</v>
      </c>
      <c r="C120" s="3" t="s">
        <v>1690</v>
      </c>
    </row>
    <row r="121" customFormat="false" ht="34.8" hidden="false" customHeight="false" outlineLevel="0" collapsed="false">
      <c r="A121" s="3" t="n">
        <v>121</v>
      </c>
      <c r="B121" s="3" t="s">
        <v>1691</v>
      </c>
      <c r="C121" s="3" t="s">
        <v>1692</v>
      </c>
    </row>
    <row r="122" customFormat="false" ht="34.8" hidden="false" customHeight="false" outlineLevel="0" collapsed="false">
      <c r="A122" s="3" t="n">
        <v>122</v>
      </c>
      <c r="B122" s="3" t="s">
        <v>1693</v>
      </c>
      <c r="C122" s="3" t="s">
        <v>1694</v>
      </c>
    </row>
    <row r="123" customFormat="false" ht="12.8" hidden="false" customHeight="false" outlineLevel="0" collapsed="false">
      <c r="A123" s="3" t="n">
        <v>123</v>
      </c>
      <c r="B123" s="3" t="s">
        <v>1495</v>
      </c>
      <c r="C123" s="3"/>
    </row>
    <row r="124" customFormat="false" ht="23.6" hidden="false" customHeight="false" outlineLevel="0" collapsed="false">
      <c r="A124" s="3" t="n">
        <v>124</v>
      </c>
      <c r="B124" s="3" t="s">
        <v>1695</v>
      </c>
      <c r="C124" s="3" t="s">
        <v>1696</v>
      </c>
    </row>
    <row r="125" customFormat="false" ht="23.6" hidden="false" customHeight="false" outlineLevel="0" collapsed="false">
      <c r="A125" s="3" t="n">
        <v>125</v>
      </c>
      <c r="B125" s="3" t="s">
        <v>1697</v>
      </c>
      <c r="C125" s="3" t="s">
        <v>1698</v>
      </c>
    </row>
    <row r="126" customFormat="false" ht="23.6" hidden="false" customHeight="false" outlineLevel="0" collapsed="false">
      <c r="A126" s="3" t="n">
        <v>126</v>
      </c>
      <c r="B126" s="3" t="s">
        <v>1699</v>
      </c>
      <c r="C126" s="3" t="s">
        <v>1700</v>
      </c>
    </row>
    <row r="127" customFormat="false" ht="23.6" hidden="false" customHeight="false" outlineLevel="0" collapsed="false">
      <c r="A127" s="3" t="n">
        <v>127</v>
      </c>
      <c r="B127" s="3" t="s">
        <v>1701</v>
      </c>
      <c r="C127" s="3" t="s">
        <v>1702</v>
      </c>
    </row>
    <row r="128" customFormat="false" ht="34.8" hidden="false" customHeight="false" outlineLevel="0" collapsed="false">
      <c r="A128" s="3" t="n">
        <v>128</v>
      </c>
      <c r="B128" s="3" t="s">
        <v>1703</v>
      </c>
      <c r="C128" s="3" t="s">
        <v>1704</v>
      </c>
    </row>
    <row r="129" customFormat="false" ht="23.6" hidden="false" customHeight="false" outlineLevel="0" collapsed="false">
      <c r="A129" s="3" t="n">
        <v>129</v>
      </c>
      <c r="B129" s="3" t="s">
        <v>1705</v>
      </c>
      <c r="C129" s="3" t="s">
        <v>1706</v>
      </c>
    </row>
    <row r="130" customFormat="false" ht="23.6" hidden="false" customHeight="false" outlineLevel="0" collapsed="false">
      <c r="A130" s="3" t="n">
        <v>130</v>
      </c>
      <c r="B130" s="3" t="s">
        <v>1707</v>
      </c>
      <c r="C130" s="3" t="s">
        <v>1706</v>
      </c>
    </row>
    <row r="131" customFormat="false" ht="23.6" hidden="false" customHeight="false" outlineLevel="0" collapsed="false">
      <c r="A131" s="3" t="n">
        <v>131</v>
      </c>
      <c r="B131" s="3" t="s">
        <v>1708</v>
      </c>
      <c r="C131" s="3" t="s">
        <v>1709</v>
      </c>
    </row>
    <row r="132" customFormat="false" ht="23.6" hidden="false" customHeight="false" outlineLevel="0" collapsed="false">
      <c r="A132" s="3" t="n">
        <v>132</v>
      </c>
      <c r="B132" s="3" t="s">
        <v>1710</v>
      </c>
      <c r="C132" s="3" t="s">
        <v>1711</v>
      </c>
    </row>
    <row r="133" customFormat="false" ht="23.6" hidden="false" customHeight="false" outlineLevel="0" collapsed="false">
      <c r="A133" s="3" t="n">
        <v>133</v>
      </c>
      <c r="B133" s="3" t="s">
        <v>1712</v>
      </c>
      <c r="C133" s="3" t="s">
        <v>1713</v>
      </c>
    </row>
    <row r="134" customFormat="false" ht="23.6" hidden="false" customHeight="false" outlineLevel="0" collapsed="false">
      <c r="A134" s="3" t="n">
        <v>134</v>
      </c>
      <c r="B134" s="3" t="s">
        <v>1714</v>
      </c>
      <c r="C134" s="3" t="s">
        <v>1715</v>
      </c>
    </row>
    <row r="135" customFormat="false" ht="23.6" hidden="false" customHeight="false" outlineLevel="0" collapsed="false">
      <c r="A135" s="3" t="n">
        <v>135</v>
      </c>
      <c r="B135" s="3" t="s">
        <v>1716</v>
      </c>
      <c r="C135" s="3" t="s">
        <v>1717</v>
      </c>
    </row>
    <row r="136" customFormat="false" ht="23.6" hidden="false" customHeight="false" outlineLevel="0" collapsed="false">
      <c r="A136" s="3" t="n">
        <v>136</v>
      </c>
      <c r="B136" s="3" t="s">
        <v>1718</v>
      </c>
      <c r="C136" s="3" t="s">
        <v>1719</v>
      </c>
    </row>
    <row r="137" customFormat="false" ht="23.6" hidden="false" customHeight="false" outlineLevel="0" collapsed="false">
      <c r="A137" s="3" t="n">
        <v>137</v>
      </c>
      <c r="B137" s="3" t="s">
        <v>1720</v>
      </c>
      <c r="C137" s="3" t="s">
        <v>1721</v>
      </c>
    </row>
    <row r="138" customFormat="false" ht="23.6" hidden="false" customHeight="false" outlineLevel="0" collapsed="false">
      <c r="A138" s="3" t="n">
        <v>138</v>
      </c>
      <c r="B138" s="3" t="s">
        <v>1722</v>
      </c>
      <c r="C138" s="3" t="s">
        <v>1723</v>
      </c>
    </row>
    <row r="139" customFormat="false" ht="23.6" hidden="false" customHeight="false" outlineLevel="0" collapsed="false">
      <c r="A139" s="3" t="n">
        <v>139</v>
      </c>
      <c r="B139" s="3" t="s">
        <v>1724</v>
      </c>
      <c r="C139" s="3" t="s">
        <v>1725</v>
      </c>
    </row>
    <row r="140" customFormat="false" ht="23.6" hidden="false" customHeight="false" outlineLevel="0" collapsed="false">
      <c r="A140" s="3" t="n">
        <v>140</v>
      </c>
      <c r="B140" s="3" t="s">
        <v>1726</v>
      </c>
      <c r="C140" s="3" t="s">
        <v>1727</v>
      </c>
    </row>
    <row r="141" customFormat="false" ht="23.6" hidden="false" customHeight="false" outlineLevel="0" collapsed="false">
      <c r="A141" s="3" t="n">
        <v>141</v>
      </c>
      <c r="B141" s="3" t="s">
        <v>1728</v>
      </c>
      <c r="C141" s="3" t="s">
        <v>1729</v>
      </c>
    </row>
    <row r="142" customFormat="false" ht="23.6" hidden="false" customHeight="false" outlineLevel="0" collapsed="false">
      <c r="A142" s="3" t="n">
        <v>142</v>
      </c>
      <c r="B142" s="3" t="s">
        <v>1730</v>
      </c>
      <c r="C142" s="3" t="s">
        <v>1731</v>
      </c>
    </row>
    <row r="143" customFormat="false" ht="34.8" hidden="false" customHeight="false" outlineLevel="0" collapsed="false">
      <c r="A143" s="3" t="n">
        <v>143</v>
      </c>
      <c r="B143" s="3" t="s">
        <v>1732</v>
      </c>
      <c r="C143" s="3" t="s">
        <v>1733</v>
      </c>
    </row>
    <row r="144" customFormat="false" ht="32.95" hidden="false" customHeight="false" outlineLevel="0" collapsed="false">
      <c r="A144" s="3" t="n">
        <v>144</v>
      </c>
      <c r="B144" s="3" t="s">
        <v>1734</v>
      </c>
      <c r="C144" s="3" t="s">
        <v>1735</v>
      </c>
    </row>
    <row r="145" customFormat="false" ht="23.6" hidden="false" customHeight="false" outlineLevel="0" collapsed="false">
      <c r="A145" s="3" t="n">
        <v>145</v>
      </c>
      <c r="B145" s="3" t="s">
        <v>1736</v>
      </c>
      <c r="C145" s="3" t="s">
        <v>1737</v>
      </c>
    </row>
    <row r="146" customFormat="false" ht="34.8" hidden="false" customHeight="false" outlineLevel="0" collapsed="false">
      <c r="A146" s="3" t="n">
        <v>146</v>
      </c>
      <c r="B146" s="3" t="s">
        <v>1738</v>
      </c>
      <c r="C146" s="3" t="s">
        <v>1739</v>
      </c>
    </row>
    <row r="147" customFormat="false" ht="34.8" hidden="false" customHeight="false" outlineLevel="0" collapsed="false">
      <c r="A147" s="3" t="n">
        <v>147</v>
      </c>
      <c r="B147" s="3" t="s">
        <v>1740</v>
      </c>
      <c r="C147" s="3" t="s">
        <v>1741</v>
      </c>
    </row>
    <row r="148" customFormat="false" ht="23.6" hidden="false" customHeight="false" outlineLevel="0" collapsed="false">
      <c r="A148" s="3" t="n">
        <v>148</v>
      </c>
      <c r="B148" s="3" t="s">
        <v>1742</v>
      </c>
      <c r="C148" s="3" t="s">
        <v>1743</v>
      </c>
    </row>
    <row r="149" customFormat="false" ht="23.6" hidden="false" customHeight="false" outlineLevel="0" collapsed="false">
      <c r="A149" s="3" t="n">
        <v>149</v>
      </c>
      <c r="B149" s="3" t="s">
        <v>1744</v>
      </c>
      <c r="C149" s="3" t="s">
        <v>1745</v>
      </c>
    </row>
    <row r="150" customFormat="false" ht="23.6" hidden="false" customHeight="false" outlineLevel="0" collapsed="false">
      <c r="A150" s="3" t="n">
        <v>150</v>
      </c>
      <c r="B150" s="3" t="s">
        <v>1746</v>
      </c>
      <c r="C150" s="3" t="s">
        <v>1747</v>
      </c>
    </row>
    <row r="151" customFormat="false" ht="46" hidden="false" customHeight="false" outlineLevel="0" collapsed="false">
      <c r="A151" s="3" t="n">
        <v>151</v>
      </c>
      <c r="B151" s="3" t="s">
        <v>1748</v>
      </c>
      <c r="C151" s="3" t="s">
        <v>1749</v>
      </c>
    </row>
    <row r="152" customFormat="false" ht="23.6" hidden="false" customHeight="false" outlineLevel="0" collapsed="false">
      <c r="A152" s="3" t="n">
        <v>152</v>
      </c>
      <c r="B152" s="3" t="s">
        <v>1750</v>
      </c>
      <c r="C152" s="3" t="s">
        <v>1751</v>
      </c>
    </row>
    <row r="153" customFormat="false" ht="46" hidden="false" customHeight="false" outlineLevel="0" collapsed="false">
      <c r="A153" s="3" t="n">
        <v>153</v>
      </c>
      <c r="B153" s="3" t="s">
        <v>1752</v>
      </c>
      <c r="C153" s="3" t="s">
        <v>1753</v>
      </c>
    </row>
    <row r="154" customFormat="false" ht="34.8" hidden="false" customHeight="false" outlineLevel="0" collapsed="false">
      <c r="A154" s="3" t="n">
        <v>154</v>
      </c>
      <c r="B154" s="3" t="s">
        <v>1754</v>
      </c>
      <c r="C154" s="3" t="s">
        <v>1755</v>
      </c>
    </row>
    <row r="155" customFormat="false" ht="57.2" hidden="false" customHeight="false" outlineLevel="0" collapsed="false">
      <c r="A155" s="3" t="n">
        <v>155</v>
      </c>
      <c r="B155" s="3" t="s">
        <v>1756</v>
      </c>
      <c r="C155" s="3" t="s">
        <v>1757</v>
      </c>
    </row>
    <row r="156" customFormat="false" ht="34.8" hidden="false" customHeight="false" outlineLevel="0" collapsed="false">
      <c r="A156" s="3" t="n">
        <v>156</v>
      </c>
      <c r="B156" s="3" t="s">
        <v>1758</v>
      </c>
      <c r="C156" s="3" t="s">
        <v>1759</v>
      </c>
    </row>
    <row r="157" customFormat="false" ht="23.6" hidden="false" customHeight="false" outlineLevel="0" collapsed="false">
      <c r="A157" s="3" t="n">
        <v>157</v>
      </c>
      <c r="B157" s="3" t="s">
        <v>1760</v>
      </c>
      <c r="C157" s="3" t="s">
        <v>1761</v>
      </c>
    </row>
    <row r="158" customFormat="false" ht="34.8" hidden="false" customHeight="false" outlineLevel="0" collapsed="false">
      <c r="A158" s="3" t="n">
        <v>158</v>
      </c>
      <c r="B158" s="3" t="s">
        <v>1762</v>
      </c>
      <c r="C158" s="3" t="s">
        <v>1763</v>
      </c>
    </row>
    <row r="159" customFormat="false" ht="23.6" hidden="false" customHeight="false" outlineLevel="0" collapsed="false">
      <c r="A159" s="3" t="n">
        <v>159</v>
      </c>
      <c r="B159" s="3" t="s">
        <v>1764</v>
      </c>
      <c r="C159" s="3" t="s">
        <v>1765</v>
      </c>
    </row>
    <row r="160" customFormat="false" ht="23.6" hidden="false" customHeight="false" outlineLevel="0" collapsed="false">
      <c r="A160" s="3" t="n">
        <v>160</v>
      </c>
      <c r="B160" s="3" t="s">
        <v>1766</v>
      </c>
      <c r="C160" s="3" t="s">
        <v>1767</v>
      </c>
    </row>
    <row r="161" customFormat="false" ht="23.6" hidden="false" customHeight="false" outlineLevel="0" collapsed="false">
      <c r="A161" s="3" t="n">
        <v>161</v>
      </c>
      <c r="B161" s="3" t="s">
        <v>1768</v>
      </c>
      <c r="C161" s="3" t="s">
        <v>1769</v>
      </c>
    </row>
    <row r="162" customFormat="false" ht="34.8" hidden="false" customHeight="false" outlineLevel="0" collapsed="false">
      <c r="A162" s="3" t="n">
        <v>162</v>
      </c>
      <c r="B162" s="3" t="s">
        <v>1770</v>
      </c>
      <c r="C162" s="3" t="s">
        <v>1771</v>
      </c>
    </row>
    <row r="163" customFormat="false" ht="23.6" hidden="false" customHeight="false" outlineLevel="0" collapsed="false">
      <c r="A163" s="3" t="n">
        <v>163</v>
      </c>
      <c r="B163" s="3" t="s">
        <v>1772</v>
      </c>
      <c r="C163" s="3" t="s">
        <v>1773</v>
      </c>
    </row>
    <row r="164" customFormat="false" ht="43.5" hidden="false" customHeight="false" outlineLevel="0" collapsed="false">
      <c r="A164" s="3" t="n">
        <v>164</v>
      </c>
      <c r="B164" s="3" t="s">
        <v>1774</v>
      </c>
      <c r="C164" s="3" t="s">
        <v>1775</v>
      </c>
    </row>
    <row r="165" customFormat="false" ht="23.6" hidden="false" customHeight="false" outlineLevel="0" collapsed="false">
      <c r="A165" s="3" t="n">
        <v>165</v>
      </c>
      <c r="B165" s="3" t="s">
        <v>1776</v>
      </c>
      <c r="C165" s="3" t="s">
        <v>1777</v>
      </c>
    </row>
    <row r="166" customFormat="false" ht="23.6" hidden="false" customHeight="false" outlineLevel="0" collapsed="false">
      <c r="A166" s="3" t="n">
        <v>166</v>
      </c>
      <c r="B166" s="3" t="s">
        <v>1778</v>
      </c>
      <c r="C166" s="3" t="s">
        <v>1779</v>
      </c>
    </row>
    <row r="167" customFormat="false" ht="23.6" hidden="false" customHeight="false" outlineLevel="0" collapsed="false">
      <c r="A167" s="3" t="n">
        <v>167</v>
      </c>
      <c r="B167" s="3" t="s">
        <v>1780</v>
      </c>
      <c r="C167" s="3" t="s">
        <v>1781</v>
      </c>
    </row>
    <row r="168" customFormat="false" ht="23.6" hidden="false" customHeight="false" outlineLevel="0" collapsed="false">
      <c r="A168" s="3" t="n">
        <v>168</v>
      </c>
      <c r="B168" s="3" t="s">
        <v>1782</v>
      </c>
      <c r="C168" s="3" t="s">
        <v>1781</v>
      </c>
    </row>
    <row r="169" customFormat="false" ht="23.6" hidden="false" customHeight="false" outlineLevel="0" collapsed="false">
      <c r="A169" s="3" t="n">
        <v>169</v>
      </c>
      <c r="B169" s="3" t="s">
        <v>1783</v>
      </c>
      <c r="C169" s="3" t="s">
        <v>1784</v>
      </c>
    </row>
    <row r="170" customFormat="false" ht="23.6" hidden="false" customHeight="false" outlineLevel="0" collapsed="false">
      <c r="A170" s="3" t="n">
        <v>170</v>
      </c>
      <c r="B170" s="3" t="s">
        <v>1785</v>
      </c>
      <c r="C170" s="3" t="s">
        <v>1784</v>
      </c>
    </row>
    <row r="171" customFormat="false" ht="34.8" hidden="false" customHeight="false" outlineLevel="0" collapsed="false">
      <c r="A171" s="3" t="n">
        <v>171</v>
      </c>
      <c r="B171" s="3" t="s">
        <v>1786</v>
      </c>
      <c r="C171" s="3" t="s">
        <v>1787</v>
      </c>
    </row>
    <row r="172" customFormat="false" ht="12.8" hidden="false" customHeight="false" outlineLevel="0" collapsed="false">
      <c r="A172" s="3" t="n">
        <v>172</v>
      </c>
      <c r="B172" s="3" t="s">
        <v>1788</v>
      </c>
      <c r="C172" s="3" t="s">
        <v>1789</v>
      </c>
    </row>
    <row r="173" customFormat="false" ht="23.6" hidden="false" customHeight="false" outlineLevel="0" collapsed="false">
      <c r="A173" s="3" t="n">
        <v>173</v>
      </c>
      <c r="B173" s="3" t="s">
        <v>1790</v>
      </c>
      <c r="C173" s="3" t="s">
        <v>1791</v>
      </c>
    </row>
    <row r="174" customFormat="false" ht="23.6" hidden="false" customHeight="false" outlineLevel="0" collapsed="false">
      <c r="A174" s="3" t="n">
        <v>174</v>
      </c>
      <c r="B174" s="3" t="s">
        <v>1792</v>
      </c>
      <c r="C174" s="3" t="s">
        <v>1793</v>
      </c>
    </row>
    <row r="175" customFormat="false" ht="23.6" hidden="false" customHeight="false" outlineLevel="0" collapsed="false">
      <c r="A175" s="3" t="n">
        <v>175</v>
      </c>
      <c r="B175" s="3" t="s">
        <v>1794</v>
      </c>
      <c r="C175" s="3" t="s">
        <v>1795</v>
      </c>
    </row>
    <row r="176" customFormat="false" ht="34.8" hidden="false" customHeight="false" outlineLevel="0" collapsed="false">
      <c r="A176" s="3" t="n">
        <v>176</v>
      </c>
      <c r="B176" s="3" t="s">
        <v>1796</v>
      </c>
      <c r="C176" s="3" t="s">
        <v>1797</v>
      </c>
    </row>
    <row r="177" customFormat="false" ht="23.6" hidden="false" customHeight="false" outlineLevel="0" collapsed="false">
      <c r="A177" s="3" t="n">
        <v>177</v>
      </c>
      <c r="B177" s="3" t="s">
        <v>1798</v>
      </c>
      <c r="C177" s="3" t="s">
        <v>1799</v>
      </c>
    </row>
    <row r="178" customFormat="false" ht="23.6" hidden="false" customHeight="false" outlineLevel="0" collapsed="false">
      <c r="A178" s="3" t="n">
        <v>178</v>
      </c>
      <c r="B178" s="3" t="s">
        <v>1800</v>
      </c>
      <c r="C178" s="3" t="s">
        <v>1801</v>
      </c>
    </row>
    <row r="179" customFormat="false" ht="34.8" hidden="false" customHeight="false" outlineLevel="0" collapsed="false">
      <c r="A179" s="3" t="n">
        <v>179</v>
      </c>
      <c r="B179" s="3" t="s">
        <v>1802</v>
      </c>
      <c r="C179" s="3" t="s">
        <v>1803</v>
      </c>
    </row>
    <row r="180" customFormat="false" ht="46" hidden="false" customHeight="false" outlineLevel="0" collapsed="false">
      <c r="A180" s="3" t="n">
        <v>180</v>
      </c>
      <c r="B180" s="3" t="s">
        <v>1804</v>
      </c>
      <c r="C180" s="3" t="s">
        <v>1805</v>
      </c>
    </row>
    <row r="181" customFormat="false" ht="43.5" hidden="false" customHeight="false" outlineLevel="0" collapsed="false">
      <c r="A181" s="3" t="n">
        <v>181</v>
      </c>
      <c r="B181" s="3" t="s">
        <v>1806</v>
      </c>
      <c r="C181" s="3" t="s">
        <v>1807</v>
      </c>
    </row>
    <row r="182" customFormat="false" ht="34.8" hidden="false" customHeight="false" outlineLevel="0" collapsed="false">
      <c r="A182" s="3" t="n">
        <v>182</v>
      </c>
      <c r="B182" s="3" t="s">
        <v>1808</v>
      </c>
      <c r="C182" s="3" t="s">
        <v>1809</v>
      </c>
    </row>
    <row r="183" customFormat="false" ht="23.6" hidden="false" customHeight="false" outlineLevel="0" collapsed="false">
      <c r="A183" s="3" t="n">
        <v>183</v>
      </c>
      <c r="B183" s="3" t="s">
        <v>1810</v>
      </c>
      <c r="C183" s="3" t="s">
        <v>1811</v>
      </c>
    </row>
    <row r="184" customFormat="false" ht="23.6" hidden="false" customHeight="false" outlineLevel="0" collapsed="false">
      <c r="A184" s="3" t="n">
        <v>184</v>
      </c>
      <c r="B184" s="3" t="s">
        <v>1812</v>
      </c>
      <c r="C184" s="3" t="s">
        <v>1811</v>
      </c>
    </row>
    <row r="185" customFormat="false" ht="23.6" hidden="false" customHeight="false" outlineLevel="0" collapsed="false">
      <c r="A185" s="3" t="n">
        <v>185</v>
      </c>
      <c r="B185" s="3" t="s">
        <v>1813</v>
      </c>
      <c r="C185" s="3" t="s">
        <v>1814</v>
      </c>
    </row>
    <row r="186" customFormat="false" ht="23.6" hidden="false" customHeight="false" outlineLevel="0" collapsed="false">
      <c r="A186" s="3" t="n">
        <v>186</v>
      </c>
      <c r="B186" s="3" t="s">
        <v>1815</v>
      </c>
      <c r="C186" s="3" t="s">
        <v>1816</v>
      </c>
    </row>
    <row r="187" customFormat="false" ht="23.6" hidden="false" customHeight="false" outlineLevel="0" collapsed="false">
      <c r="A187" s="3" t="n">
        <v>187</v>
      </c>
      <c r="B187" s="3" t="s">
        <v>1817</v>
      </c>
      <c r="C187" s="3" t="s">
        <v>1818</v>
      </c>
    </row>
    <row r="188" customFormat="false" ht="23.6" hidden="false" customHeight="false" outlineLevel="0" collapsed="false">
      <c r="A188" s="3" t="n">
        <v>188</v>
      </c>
      <c r="B188" s="3" t="s">
        <v>1819</v>
      </c>
      <c r="C188" s="3" t="s">
        <v>1820</v>
      </c>
    </row>
    <row r="189" customFormat="false" ht="23.6" hidden="false" customHeight="false" outlineLevel="0" collapsed="false">
      <c r="A189" s="3" t="n">
        <v>189</v>
      </c>
      <c r="B189" s="3" t="s">
        <v>1821</v>
      </c>
      <c r="C189" s="3" t="s">
        <v>1822</v>
      </c>
    </row>
    <row r="190" customFormat="false" ht="23.6" hidden="false" customHeight="false" outlineLevel="0" collapsed="false">
      <c r="A190" s="3" t="n">
        <v>190</v>
      </c>
      <c r="B190" s="3" t="s">
        <v>1823</v>
      </c>
      <c r="C190" s="3" t="s">
        <v>1824</v>
      </c>
    </row>
    <row r="191" customFormat="false" ht="23.6" hidden="false" customHeight="false" outlineLevel="0" collapsed="false">
      <c r="A191" s="3" t="n">
        <v>191</v>
      </c>
      <c r="B191" s="3" t="s">
        <v>1825</v>
      </c>
      <c r="C191" s="3" t="s">
        <v>1826</v>
      </c>
    </row>
    <row r="192" customFormat="false" ht="23.6" hidden="false" customHeight="false" outlineLevel="0" collapsed="false">
      <c r="A192" s="3" t="n">
        <v>192</v>
      </c>
      <c r="B192" s="3" t="s">
        <v>1827</v>
      </c>
      <c r="C192" s="3" t="s">
        <v>1828</v>
      </c>
    </row>
    <row r="193" customFormat="false" ht="12.8" hidden="false" customHeight="false" outlineLevel="0" collapsed="false">
      <c r="A193" s="3" t="n">
        <v>193</v>
      </c>
      <c r="B193" s="3" t="s">
        <v>1495</v>
      </c>
      <c r="C193" s="3"/>
    </row>
    <row r="194" customFormat="false" ht="23.6" hidden="false" customHeight="false" outlineLevel="0" collapsed="false">
      <c r="A194" s="3" t="n">
        <v>194</v>
      </c>
      <c r="B194" s="3" t="s">
        <v>1829</v>
      </c>
      <c r="C194" s="3" t="s">
        <v>1830</v>
      </c>
    </row>
    <row r="195" customFormat="false" ht="34.8" hidden="false" customHeight="false" outlineLevel="0" collapsed="false">
      <c r="A195" s="3" t="n">
        <v>195</v>
      </c>
      <c r="B195" s="3" t="s">
        <v>1831</v>
      </c>
      <c r="C195" s="3" t="s">
        <v>1832</v>
      </c>
    </row>
    <row r="196" customFormat="false" ht="23.6" hidden="false" customHeight="false" outlineLevel="0" collapsed="false">
      <c r="A196" s="3" t="n">
        <v>196</v>
      </c>
      <c r="B196" s="3" t="s">
        <v>1833</v>
      </c>
      <c r="C196" s="3" t="s">
        <v>1834</v>
      </c>
    </row>
    <row r="197" customFormat="false" ht="34.8" hidden="false" customHeight="false" outlineLevel="0" collapsed="false">
      <c r="A197" s="3" t="n">
        <v>197</v>
      </c>
      <c r="B197" s="3" t="s">
        <v>1835</v>
      </c>
      <c r="C197" s="3" t="s">
        <v>1836</v>
      </c>
    </row>
    <row r="198" customFormat="false" ht="46" hidden="false" customHeight="false" outlineLevel="0" collapsed="false">
      <c r="A198" s="3" t="n">
        <v>198</v>
      </c>
      <c r="B198" s="3" t="s">
        <v>1837</v>
      </c>
      <c r="C198" s="3" t="s">
        <v>1838</v>
      </c>
    </row>
    <row r="199" customFormat="false" ht="23.6" hidden="false" customHeight="false" outlineLevel="0" collapsed="false">
      <c r="A199" s="3" t="n">
        <v>199</v>
      </c>
      <c r="B199" s="3" t="s">
        <v>1839</v>
      </c>
      <c r="C199" s="3" t="s">
        <v>1840</v>
      </c>
    </row>
    <row r="200" customFormat="false" ht="46" hidden="false" customHeight="false" outlineLevel="0" collapsed="false">
      <c r="A200" s="3" t="n">
        <v>200</v>
      </c>
      <c r="B200" s="3" t="s">
        <v>1841</v>
      </c>
      <c r="C200" s="3" t="s">
        <v>1842</v>
      </c>
    </row>
    <row r="201" customFormat="false" ht="34.8" hidden="false" customHeight="false" outlineLevel="0" collapsed="false">
      <c r="A201" s="3" t="n">
        <v>201</v>
      </c>
      <c r="B201" s="3" t="s">
        <v>1843</v>
      </c>
      <c r="C201" s="3" t="s">
        <v>1844</v>
      </c>
    </row>
    <row r="202" customFormat="false" ht="23.6" hidden="false" customHeight="false" outlineLevel="0" collapsed="false">
      <c r="A202" s="3" t="n">
        <v>202</v>
      </c>
      <c r="B202" s="3" t="s">
        <v>1845</v>
      </c>
      <c r="C202" s="3" t="s">
        <v>1846</v>
      </c>
    </row>
    <row r="203" customFormat="false" ht="23.6" hidden="false" customHeight="false" outlineLevel="0" collapsed="false">
      <c r="A203" s="3" t="n">
        <v>203</v>
      </c>
      <c r="B203" s="3" t="s">
        <v>1847</v>
      </c>
      <c r="C203" s="3" t="s">
        <v>1848</v>
      </c>
    </row>
    <row r="204" customFormat="false" ht="23.6" hidden="false" customHeight="false" outlineLevel="0" collapsed="false">
      <c r="A204" s="3" t="n">
        <v>204</v>
      </c>
      <c r="B204" s="3" t="s">
        <v>1849</v>
      </c>
      <c r="C204" s="3" t="s">
        <v>1850</v>
      </c>
    </row>
    <row r="205" customFormat="false" ht="12.8" hidden="false" customHeight="false" outlineLevel="0" collapsed="false">
      <c r="A205" s="3" t="n">
        <v>205</v>
      </c>
      <c r="B205" s="3" t="s">
        <v>1851</v>
      </c>
      <c r="C205" s="3" t="s">
        <v>1852</v>
      </c>
    </row>
    <row r="206" customFormat="false" ht="23.6" hidden="false" customHeight="false" outlineLevel="0" collapsed="false">
      <c r="A206" s="3" t="n">
        <v>206</v>
      </c>
      <c r="B206" s="3" t="s">
        <v>1853</v>
      </c>
      <c r="C206" s="3" t="s">
        <v>1854</v>
      </c>
    </row>
    <row r="207" customFormat="false" ht="23.6" hidden="false" customHeight="false" outlineLevel="0" collapsed="false">
      <c r="A207" s="3" t="n">
        <v>207</v>
      </c>
      <c r="B207" s="3" t="s">
        <v>1855</v>
      </c>
      <c r="C207" s="3" t="s">
        <v>1856</v>
      </c>
    </row>
    <row r="208" customFormat="false" ht="23.6" hidden="false" customHeight="false" outlineLevel="0" collapsed="false">
      <c r="A208" s="3" t="n">
        <v>208</v>
      </c>
      <c r="B208" s="3" t="s">
        <v>1857</v>
      </c>
      <c r="C208" s="3" t="s">
        <v>1858</v>
      </c>
    </row>
    <row r="209" customFormat="false" ht="23.6" hidden="false" customHeight="false" outlineLevel="0" collapsed="false">
      <c r="A209" s="3" t="n">
        <v>209</v>
      </c>
      <c r="B209" s="3" t="s">
        <v>1859</v>
      </c>
      <c r="C209" s="3" t="s">
        <v>1860</v>
      </c>
    </row>
    <row r="210" customFormat="false" ht="23.6" hidden="false" customHeight="false" outlineLevel="0" collapsed="false">
      <c r="A210" s="3" t="n">
        <v>210</v>
      </c>
      <c r="B210" s="3" t="s">
        <v>1861</v>
      </c>
      <c r="C210" s="3" t="s">
        <v>1862</v>
      </c>
    </row>
    <row r="211" customFormat="false" ht="12.8" hidden="false" customHeight="false" outlineLevel="0" collapsed="false">
      <c r="A211" s="3" t="n">
        <v>211</v>
      </c>
      <c r="B211" s="3" t="s">
        <v>1863</v>
      </c>
      <c r="C211" s="3" t="s">
        <v>1864</v>
      </c>
    </row>
    <row r="212" customFormat="false" ht="32.95" hidden="false" customHeight="false" outlineLevel="0" collapsed="false">
      <c r="A212" s="3" t="n">
        <v>212</v>
      </c>
      <c r="B212" s="3" t="s">
        <v>1865</v>
      </c>
      <c r="C212" s="3" t="s">
        <v>1866</v>
      </c>
    </row>
    <row r="213" customFormat="false" ht="23.6" hidden="false" customHeight="false" outlineLevel="0" collapsed="false">
      <c r="A213" s="3" t="n">
        <v>213</v>
      </c>
      <c r="B213" s="3" t="s">
        <v>1867</v>
      </c>
      <c r="C213" s="3" t="s">
        <v>1868</v>
      </c>
    </row>
    <row r="214" customFormat="false" ht="32.95" hidden="false" customHeight="false" outlineLevel="0" collapsed="false">
      <c r="A214" s="3" t="n">
        <v>214</v>
      </c>
      <c r="B214" s="3" t="s">
        <v>1869</v>
      </c>
      <c r="C214" s="3" t="s">
        <v>1870</v>
      </c>
    </row>
    <row r="215" customFormat="false" ht="34.8" hidden="false" customHeight="false" outlineLevel="0" collapsed="false">
      <c r="A215" s="3" t="n">
        <v>215</v>
      </c>
      <c r="B215" s="3" t="s">
        <v>1871</v>
      </c>
      <c r="C215" s="3" t="s">
        <v>1872</v>
      </c>
    </row>
    <row r="216" customFormat="false" ht="46" hidden="false" customHeight="false" outlineLevel="0" collapsed="false">
      <c r="A216" s="3" t="n">
        <v>216</v>
      </c>
      <c r="B216" s="3" t="s">
        <v>1873</v>
      </c>
      <c r="C216" s="3" t="s">
        <v>1874</v>
      </c>
    </row>
    <row r="217" customFormat="false" ht="23.6" hidden="false" customHeight="false" outlineLevel="0" collapsed="false">
      <c r="A217" s="3" t="n">
        <v>217</v>
      </c>
      <c r="B217" s="3" t="s">
        <v>1875</v>
      </c>
      <c r="C217" s="3" t="s">
        <v>1876</v>
      </c>
    </row>
    <row r="218" customFormat="false" ht="34.8" hidden="false" customHeight="false" outlineLevel="0" collapsed="false">
      <c r="A218" s="3" t="n">
        <v>218</v>
      </c>
      <c r="B218" s="3" t="s">
        <v>1877</v>
      </c>
      <c r="C218" s="3" t="s">
        <v>1878</v>
      </c>
    </row>
    <row r="219" customFormat="false" ht="34.8" hidden="false" customHeight="false" outlineLevel="0" collapsed="false">
      <c r="A219" s="3" t="n">
        <v>219</v>
      </c>
      <c r="B219" s="3" t="s">
        <v>1879</v>
      </c>
      <c r="C219" s="3" t="s">
        <v>1880</v>
      </c>
    </row>
    <row r="220" customFormat="false" ht="23.6" hidden="false" customHeight="false" outlineLevel="0" collapsed="false">
      <c r="A220" s="3" t="n">
        <v>220</v>
      </c>
      <c r="B220" s="3" t="s">
        <v>1881</v>
      </c>
      <c r="C220" s="3" t="s">
        <v>1882</v>
      </c>
    </row>
    <row r="221" customFormat="false" ht="46" hidden="false" customHeight="false" outlineLevel="0" collapsed="false">
      <c r="A221" s="3" t="n">
        <v>221</v>
      </c>
      <c r="B221" s="3" t="s">
        <v>1883</v>
      </c>
      <c r="C221" s="3" t="s">
        <v>1884</v>
      </c>
    </row>
    <row r="222" customFormat="false" ht="46" hidden="false" customHeight="false" outlineLevel="0" collapsed="false">
      <c r="A222" s="3" t="n">
        <v>222</v>
      </c>
      <c r="B222" s="3" t="s">
        <v>1885</v>
      </c>
      <c r="C222" s="3" t="s">
        <v>1886</v>
      </c>
    </row>
    <row r="223" customFormat="false" ht="23.6" hidden="false" customHeight="false" outlineLevel="0" collapsed="false">
      <c r="A223" s="3" t="n">
        <v>223</v>
      </c>
      <c r="B223" s="3" t="s">
        <v>1887</v>
      </c>
      <c r="C223" s="3" t="s">
        <v>1888</v>
      </c>
    </row>
    <row r="224" customFormat="false" ht="34.8" hidden="false" customHeight="false" outlineLevel="0" collapsed="false">
      <c r="A224" s="3" t="n">
        <v>224</v>
      </c>
      <c r="B224" s="3" t="s">
        <v>1889</v>
      </c>
      <c r="C224" s="3" t="s">
        <v>1890</v>
      </c>
    </row>
    <row r="225" customFormat="false" ht="46" hidden="false" customHeight="false" outlineLevel="0" collapsed="false">
      <c r="A225" s="3" t="n">
        <v>225</v>
      </c>
      <c r="B225" s="3" t="s">
        <v>1891</v>
      </c>
      <c r="C225" s="3" t="s">
        <v>1892</v>
      </c>
    </row>
    <row r="226" customFormat="false" ht="23.6" hidden="false" customHeight="false" outlineLevel="0" collapsed="false">
      <c r="A226" s="3" t="n">
        <v>226</v>
      </c>
      <c r="B226" s="3" t="s">
        <v>1893</v>
      </c>
      <c r="C226" s="3" t="s">
        <v>1894</v>
      </c>
    </row>
    <row r="227" customFormat="false" ht="23.6" hidden="false" customHeight="false" outlineLevel="0" collapsed="false">
      <c r="A227" s="3" t="n">
        <v>227</v>
      </c>
      <c r="B227" s="3" t="s">
        <v>1895</v>
      </c>
      <c r="C227" s="3" t="s">
        <v>1896</v>
      </c>
    </row>
    <row r="228" customFormat="false" ht="34.8" hidden="false" customHeight="false" outlineLevel="0" collapsed="false">
      <c r="A228" s="3" t="n">
        <v>228</v>
      </c>
      <c r="B228" s="3" t="s">
        <v>1897</v>
      </c>
      <c r="C228" s="3" t="s">
        <v>1898</v>
      </c>
    </row>
    <row r="229" customFormat="false" ht="57.2" hidden="false" customHeight="false" outlineLevel="0" collapsed="false">
      <c r="A229" s="3" t="n">
        <v>229</v>
      </c>
      <c r="B229" s="3" t="s">
        <v>1899</v>
      </c>
      <c r="C229" s="3" t="s">
        <v>1900</v>
      </c>
    </row>
    <row r="230" customFormat="false" ht="23.6" hidden="false" customHeight="false" outlineLevel="0" collapsed="false">
      <c r="A230" s="3" t="n">
        <v>230</v>
      </c>
      <c r="B230" s="3" t="s">
        <v>1901</v>
      </c>
      <c r="C230" s="3" t="s">
        <v>1902</v>
      </c>
    </row>
    <row r="231" customFormat="false" ht="34.8" hidden="false" customHeight="false" outlineLevel="0" collapsed="false">
      <c r="A231" s="3" t="n">
        <v>231</v>
      </c>
      <c r="B231" s="3" t="s">
        <v>1903</v>
      </c>
      <c r="C231" s="3" t="s">
        <v>1904</v>
      </c>
    </row>
    <row r="232" customFormat="false" ht="34.8" hidden="false" customHeight="false" outlineLevel="0" collapsed="false">
      <c r="A232" s="3" t="n">
        <v>232</v>
      </c>
      <c r="B232" s="3" t="s">
        <v>1905</v>
      </c>
      <c r="C232" s="3" t="s">
        <v>1906</v>
      </c>
    </row>
    <row r="233" customFormat="false" ht="23.6" hidden="false" customHeight="false" outlineLevel="0" collapsed="false">
      <c r="A233" s="3" t="n">
        <v>233</v>
      </c>
      <c r="B233" s="3" t="s">
        <v>1907</v>
      </c>
      <c r="C233" s="3" t="s">
        <v>1908</v>
      </c>
    </row>
    <row r="234" customFormat="false" ht="34.8" hidden="false" customHeight="false" outlineLevel="0" collapsed="false">
      <c r="A234" s="3" t="n">
        <v>234</v>
      </c>
      <c r="B234" s="3" t="s">
        <v>1909</v>
      </c>
      <c r="C234" s="3" t="s">
        <v>1910</v>
      </c>
    </row>
    <row r="235" customFormat="false" ht="34.8" hidden="false" customHeight="false" outlineLevel="0" collapsed="false">
      <c r="A235" s="3" t="n">
        <v>235</v>
      </c>
      <c r="B235" s="3" t="s">
        <v>1911</v>
      </c>
      <c r="C235" s="3" t="s">
        <v>1912</v>
      </c>
    </row>
    <row r="236" customFormat="false" ht="23.6" hidden="false" customHeight="false" outlineLevel="0" collapsed="false">
      <c r="A236" s="3" t="n">
        <v>236</v>
      </c>
      <c r="B236" s="3" t="s">
        <v>1913</v>
      </c>
      <c r="C236" s="3" t="s">
        <v>1914</v>
      </c>
    </row>
    <row r="237" customFormat="false" ht="23.6" hidden="false" customHeight="false" outlineLevel="0" collapsed="false">
      <c r="A237" s="3" t="n">
        <v>237</v>
      </c>
      <c r="B237" s="3" t="s">
        <v>1915</v>
      </c>
      <c r="C237" s="3" t="s">
        <v>1916</v>
      </c>
    </row>
    <row r="238" customFormat="false" ht="23.6" hidden="false" customHeight="false" outlineLevel="0" collapsed="false">
      <c r="A238" s="3" t="n">
        <v>238</v>
      </c>
      <c r="B238" s="3" t="s">
        <v>1917</v>
      </c>
      <c r="C238" s="3" t="s">
        <v>1918</v>
      </c>
    </row>
    <row r="239" customFormat="false" ht="23.6" hidden="false" customHeight="false" outlineLevel="0" collapsed="false">
      <c r="A239" s="3" t="n">
        <v>239</v>
      </c>
      <c r="B239" s="3" t="s">
        <v>1919</v>
      </c>
      <c r="C239" s="3" t="s">
        <v>1920</v>
      </c>
    </row>
    <row r="240" customFormat="false" ht="23.6" hidden="false" customHeight="false" outlineLevel="0" collapsed="false">
      <c r="A240" s="3" t="n">
        <v>240</v>
      </c>
      <c r="B240" s="3" t="s">
        <v>1921</v>
      </c>
      <c r="C240" s="3" t="s">
        <v>1922</v>
      </c>
    </row>
    <row r="241" customFormat="false" ht="32.95" hidden="false" customHeight="false" outlineLevel="0" collapsed="false">
      <c r="A241" s="3" t="n">
        <v>241</v>
      </c>
      <c r="B241" s="3" t="s">
        <v>1923</v>
      </c>
      <c r="C241" s="3" t="s">
        <v>1924</v>
      </c>
    </row>
    <row r="242" customFormat="false" ht="34.8" hidden="false" customHeight="false" outlineLevel="0" collapsed="false">
      <c r="A242" s="3" t="n">
        <v>242</v>
      </c>
      <c r="B242" s="3" t="s">
        <v>1925</v>
      </c>
      <c r="C242" s="3" t="s">
        <v>1926</v>
      </c>
    </row>
    <row r="243" customFormat="false" ht="34.8" hidden="false" customHeight="false" outlineLevel="0" collapsed="false">
      <c r="A243" s="3" t="n">
        <v>243</v>
      </c>
      <c r="B243" s="3" t="s">
        <v>1927</v>
      </c>
      <c r="C243" s="3" t="s">
        <v>1928</v>
      </c>
    </row>
    <row r="244" customFormat="false" ht="34.8" hidden="false" customHeight="false" outlineLevel="0" collapsed="false">
      <c r="A244" s="3" t="n">
        <v>244</v>
      </c>
      <c r="B244" s="3" t="s">
        <v>1929</v>
      </c>
      <c r="C244" s="3" t="s">
        <v>1930</v>
      </c>
    </row>
    <row r="245" customFormat="false" ht="23.6" hidden="false" customHeight="false" outlineLevel="0" collapsed="false">
      <c r="A245" s="3" t="n">
        <v>245</v>
      </c>
      <c r="B245" s="3" t="s">
        <v>1931</v>
      </c>
      <c r="C245" s="3" t="s">
        <v>1932</v>
      </c>
    </row>
    <row r="246" customFormat="false" ht="43.5" hidden="false" customHeight="false" outlineLevel="0" collapsed="false">
      <c r="A246" s="3" t="n">
        <v>246</v>
      </c>
      <c r="B246" s="3" t="s">
        <v>1933</v>
      </c>
      <c r="C246" s="3" t="s">
        <v>1934</v>
      </c>
    </row>
    <row r="247" customFormat="false" ht="57.2" hidden="false" customHeight="false" outlineLevel="0" collapsed="false">
      <c r="A247" s="3" t="n">
        <v>247</v>
      </c>
      <c r="B247" s="3" t="s">
        <v>1935</v>
      </c>
      <c r="C247" s="3" t="s">
        <v>1936</v>
      </c>
    </row>
    <row r="248" customFormat="false" ht="57.2" hidden="false" customHeight="false" outlineLevel="0" collapsed="false">
      <c r="A248" s="3" t="n">
        <v>248</v>
      </c>
      <c r="B248" s="3" t="s">
        <v>1937</v>
      </c>
      <c r="C248" s="3" t="s">
        <v>1938</v>
      </c>
    </row>
    <row r="249" customFormat="false" ht="57.2" hidden="false" customHeight="false" outlineLevel="0" collapsed="false">
      <c r="A249" s="3" t="n">
        <v>249</v>
      </c>
      <c r="B249" s="3" t="s">
        <v>1939</v>
      </c>
      <c r="C249" s="3" t="s">
        <v>1940</v>
      </c>
    </row>
    <row r="250" customFormat="false" ht="46" hidden="false" customHeight="false" outlineLevel="0" collapsed="false">
      <c r="A250" s="3" t="n">
        <v>250</v>
      </c>
      <c r="B250" s="3" t="s">
        <v>1941</v>
      </c>
      <c r="C250" s="3" t="s">
        <v>1942</v>
      </c>
    </row>
    <row r="251" customFormat="false" ht="23.6" hidden="false" customHeight="false" outlineLevel="0" collapsed="false">
      <c r="A251" s="3" t="n">
        <v>251</v>
      </c>
      <c r="B251" s="3" t="s">
        <v>1943</v>
      </c>
      <c r="C251" s="3" t="s">
        <v>1944</v>
      </c>
    </row>
    <row r="252" customFormat="false" ht="34.8" hidden="false" customHeight="false" outlineLevel="0" collapsed="false">
      <c r="A252" s="3" t="n">
        <v>252</v>
      </c>
      <c r="B252" s="3" t="s">
        <v>1945</v>
      </c>
      <c r="C252" s="3" t="s">
        <v>1946</v>
      </c>
    </row>
    <row r="253" customFormat="false" ht="23.6" hidden="false" customHeight="false" outlineLevel="0" collapsed="false">
      <c r="A253" s="3" t="n">
        <v>253</v>
      </c>
      <c r="B253" s="3" t="s">
        <v>1947</v>
      </c>
      <c r="C253" s="3" t="s">
        <v>1948</v>
      </c>
    </row>
    <row r="254" customFormat="false" ht="23.6" hidden="false" customHeight="false" outlineLevel="0" collapsed="false">
      <c r="A254" s="3" t="n">
        <v>254</v>
      </c>
      <c r="B254" s="3" t="s">
        <v>1949</v>
      </c>
      <c r="C254" s="3" t="s">
        <v>1950</v>
      </c>
    </row>
    <row r="255" customFormat="false" ht="23.6" hidden="false" customHeight="false" outlineLevel="0" collapsed="false">
      <c r="A255" s="3" t="n">
        <v>255</v>
      </c>
      <c r="B255" s="3" t="s">
        <v>1951</v>
      </c>
      <c r="C255" s="3" t="s">
        <v>1952</v>
      </c>
    </row>
    <row r="256" customFormat="false" ht="22.35" hidden="false" customHeight="false" outlineLevel="0" collapsed="false">
      <c r="A256" s="3" t="n">
        <v>256</v>
      </c>
      <c r="B256" s="3" t="s">
        <v>1953</v>
      </c>
      <c r="C256" s="3" t="s">
        <v>1954</v>
      </c>
    </row>
    <row r="257" customFormat="false" ht="34.8" hidden="false" customHeight="false" outlineLevel="0" collapsed="false">
      <c r="A257" s="3" t="n">
        <v>257</v>
      </c>
      <c r="B257" s="3" t="s">
        <v>1955</v>
      </c>
      <c r="C257" s="3" t="s">
        <v>1956</v>
      </c>
    </row>
    <row r="258" customFormat="false" ht="34.8" hidden="false" customHeight="false" outlineLevel="0" collapsed="false">
      <c r="A258" s="3" t="n">
        <v>258</v>
      </c>
      <c r="B258" s="3" t="s">
        <v>1957</v>
      </c>
      <c r="C258" s="3" t="s">
        <v>1603</v>
      </c>
    </row>
    <row r="259" customFormat="false" ht="23.6" hidden="false" customHeight="false" outlineLevel="0" collapsed="false">
      <c r="A259" s="3" t="n">
        <v>259</v>
      </c>
      <c r="B259" s="3" t="s">
        <v>1958</v>
      </c>
      <c r="C259" s="3" t="s">
        <v>1959</v>
      </c>
    </row>
    <row r="260" customFormat="false" ht="23.6" hidden="false" customHeight="false" outlineLevel="0" collapsed="false">
      <c r="A260" s="3" t="n">
        <v>260</v>
      </c>
      <c r="B260" s="3" t="s">
        <v>1960</v>
      </c>
      <c r="C260" s="3" t="s">
        <v>1961</v>
      </c>
    </row>
    <row r="261" customFormat="false" ht="23.6" hidden="false" customHeight="false" outlineLevel="0" collapsed="false">
      <c r="A261" s="3" t="n">
        <v>261</v>
      </c>
      <c r="B261" s="3" t="s">
        <v>1962</v>
      </c>
      <c r="C261" s="3" t="s">
        <v>1963</v>
      </c>
    </row>
    <row r="262" customFormat="false" ht="57.2" hidden="false" customHeight="false" outlineLevel="0" collapsed="false">
      <c r="A262" s="3" t="n">
        <v>262</v>
      </c>
      <c r="B262" s="3" t="s">
        <v>1964</v>
      </c>
      <c r="C262" s="3" t="s">
        <v>1965</v>
      </c>
    </row>
    <row r="263" customFormat="false" ht="23.6" hidden="false" customHeight="false" outlineLevel="0" collapsed="false">
      <c r="A263" s="3" t="n">
        <v>263</v>
      </c>
      <c r="B263" s="3" t="s">
        <v>1966</v>
      </c>
      <c r="C263" s="3" t="s">
        <v>1967</v>
      </c>
    </row>
    <row r="264" customFormat="false" ht="23.6" hidden="false" customHeight="false" outlineLevel="0" collapsed="false">
      <c r="A264" s="3" t="n">
        <v>264</v>
      </c>
      <c r="B264" s="3" t="s">
        <v>1968</v>
      </c>
      <c r="C264" s="3" t="s">
        <v>1969</v>
      </c>
    </row>
    <row r="265" customFormat="false" ht="34.8" hidden="false" customHeight="false" outlineLevel="0" collapsed="false">
      <c r="A265" s="3" t="n">
        <v>265</v>
      </c>
      <c r="B265" s="3" t="s">
        <v>1970</v>
      </c>
      <c r="C265" s="3" t="s">
        <v>1971</v>
      </c>
    </row>
    <row r="266" customFormat="false" ht="23.6" hidden="false" customHeight="false" outlineLevel="0" collapsed="false">
      <c r="A266" s="3" t="n">
        <v>266</v>
      </c>
      <c r="B266" s="3" t="s">
        <v>1972</v>
      </c>
      <c r="C266" s="3" t="s">
        <v>1973</v>
      </c>
    </row>
    <row r="267" customFormat="false" ht="23.6" hidden="false" customHeight="false" outlineLevel="0" collapsed="false">
      <c r="A267" s="3" t="n">
        <v>267</v>
      </c>
      <c r="B267" s="3" t="s">
        <v>1974</v>
      </c>
      <c r="C267" s="3" t="s">
        <v>1975</v>
      </c>
    </row>
    <row r="268" customFormat="false" ht="23.6" hidden="false" customHeight="false" outlineLevel="0" collapsed="false">
      <c r="A268" s="3" t="n">
        <v>268</v>
      </c>
      <c r="B268" s="3" t="s">
        <v>1976</v>
      </c>
      <c r="C268" s="3" t="s">
        <v>1977</v>
      </c>
    </row>
    <row r="269" customFormat="false" ht="23.6" hidden="false" customHeight="false" outlineLevel="0" collapsed="false">
      <c r="A269" s="3" t="n">
        <v>269</v>
      </c>
      <c r="B269" s="3" t="s">
        <v>1978</v>
      </c>
      <c r="C269" s="3" t="s">
        <v>1979</v>
      </c>
    </row>
    <row r="270" customFormat="false" ht="23.6" hidden="false" customHeight="false" outlineLevel="0" collapsed="false">
      <c r="A270" s="3" t="n">
        <v>270</v>
      </c>
      <c r="B270" s="3" t="s">
        <v>1980</v>
      </c>
      <c r="C270" s="3" t="s">
        <v>1981</v>
      </c>
    </row>
    <row r="271" customFormat="false" ht="34.8" hidden="false" customHeight="false" outlineLevel="0" collapsed="false">
      <c r="A271" s="3" t="n">
        <v>271</v>
      </c>
      <c r="B271" s="3" t="s">
        <v>1982</v>
      </c>
      <c r="C271" s="3" t="s">
        <v>1983</v>
      </c>
    </row>
    <row r="272" customFormat="false" ht="23.6" hidden="false" customHeight="false" outlineLevel="0" collapsed="false">
      <c r="A272" s="3" t="n">
        <v>272</v>
      </c>
      <c r="B272" s="3" t="s">
        <v>1984</v>
      </c>
      <c r="C272" s="3" t="s">
        <v>1985</v>
      </c>
    </row>
    <row r="273" customFormat="false" ht="43.5" hidden="false" customHeight="false" outlineLevel="0" collapsed="false">
      <c r="A273" s="3" t="n">
        <v>273</v>
      </c>
      <c r="B273" s="3" t="s">
        <v>1986</v>
      </c>
      <c r="C273" s="3" t="s">
        <v>1987</v>
      </c>
    </row>
    <row r="274" customFormat="false" ht="46" hidden="false" customHeight="false" outlineLevel="0" collapsed="false">
      <c r="A274" s="3" t="n">
        <v>274</v>
      </c>
      <c r="B274" s="3" t="s">
        <v>1988</v>
      </c>
      <c r="C274" s="3" t="s">
        <v>1989</v>
      </c>
    </row>
    <row r="275" customFormat="false" ht="46" hidden="false" customHeight="false" outlineLevel="0" collapsed="false">
      <c r="A275" s="3" t="n">
        <v>275</v>
      </c>
      <c r="B275" s="3" t="s">
        <v>1990</v>
      </c>
      <c r="C275" s="3" t="s">
        <v>1991</v>
      </c>
    </row>
    <row r="276" customFormat="false" ht="34.8" hidden="false" customHeight="false" outlineLevel="0" collapsed="false">
      <c r="A276" s="3" t="n">
        <v>276</v>
      </c>
      <c r="B276" s="3" t="s">
        <v>1992</v>
      </c>
      <c r="C276" s="3" t="s">
        <v>1993</v>
      </c>
    </row>
    <row r="277" customFormat="false" ht="23.6" hidden="false" customHeight="false" outlineLevel="0" collapsed="false">
      <c r="A277" s="3" t="n">
        <v>277</v>
      </c>
      <c r="B277" s="3" t="s">
        <v>1994</v>
      </c>
      <c r="C277" s="3" t="s">
        <v>1995</v>
      </c>
    </row>
    <row r="278" customFormat="false" ht="34.8" hidden="false" customHeight="false" outlineLevel="0" collapsed="false">
      <c r="A278" s="3" t="n">
        <v>278</v>
      </c>
      <c r="B278" s="3" t="s">
        <v>1996</v>
      </c>
      <c r="C278" s="3" t="s">
        <v>1997</v>
      </c>
    </row>
    <row r="279" customFormat="false" ht="34.8" hidden="false" customHeight="false" outlineLevel="0" collapsed="false">
      <c r="A279" s="3" t="n">
        <v>279</v>
      </c>
      <c r="B279" s="3" t="s">
        <v>1998</v>
      </c>
      <c r="C279" s="3" t="s">
        <v>1999</v>
      </c>
    </row>
    <row r="280" customFormat="false" ht="23.6" hidden="false" customHeight="false" outlineLevel="0" collapsed="false">
      <c r="A280" s="3" t="n">
        <v>280</v>
      </c>
      <c r="B280" s="3" t="s">
        <v>2000</v>
      </c>
      <c r="C280" s="3" t="s">
        <v>2001</v>
      </c>
    </row>
    <row r="281" customFormat="false" ht="34.8" hidden="false" customHeight="false" outlineLevel="0" collapsed="false">
      <c r="A281" s="3" t="n">
        <v>281</v>
      </c>
      <c r="B281" s="3" t="s">
        <v>2002</v>
      </c>
      <c r="C281" s="3" t="s">
        <v>2003</v>
      </c>
    </row>
    <row r="282" customFormat="false" ht="23.6" hidden="false" customHeight="false" outlineLevel="0" collapsed="false">
      <c r="A282" s="3" t="n">
        <v>282</v>
      </c>
      <c r="B282" s="3" t="s">
        <v>2004</v>
      </c>
      <c r="C282" s="3" t="s">
        <v>2005</v>
      </c>
    </row>
    <row r="283" customFormat="false" ht="23.6" hidden="false" customHeight="false" outlineLevel="0" collapsed="false">
      <c r="A283" s="3" t="n">
        <v>283</v>
      </c>
      <c r="B283" s="3" t="s">
        <v>2006</v>
      </c>
      <c r="C283" s="3" t="s">
        <v>2007</v>
      </c>
    </row>
    <row r="284" customFormat="false" ht="23.6" hidden="false" customHeight="false" outlineLevel="0" collapsed="false">
      <c r="A284" s="3" t="n">
        <v>284</v>
      </c>
      <c r="B284" s="3" t="s">
        <v>2008</v>
      </c>
      <c r="C284" s="3" t="s">
        <v>2009</v>
      </c>
    </row>
    <row r="285" customFormat="false" ht="79.6" hidden="false" customHeight="false" outlineLevel="0" collapsed="false">
      <c r="A285" s="3" t="n">
        <v>285</v>
      </c>
      <c r="B285" s="3" t="s">
        <v>2010</v>
      </c>
      <c r="C285" s="3" t="s">
        <v>2011</v>
      </c>
    </row>
    <row r="286" customFormat="false" ht="34.8" hidden="false" customHeight="false" outlineLevel="0" collapsed="false">
      <c r="A286" s="3" t="n">
        <v>286</v>
      </c>
      <c r="B286" s="3" t="s">
        <v>2012</v>
      </c>
      <c r="C286" s="3" t="s">
        <v>2013</v>
      </c>
    </row>
    <row r="287" customFormat="false" ht="23.6" hidden="false" customHeight="false" outlineLevel="0" collapsed="false">
      <c r="A287" s="3" t="n">
        <v>287</v>
      </c>
      <c r="B287" s="3" t="s">
        <v>2014</v>
      </c>
      <c r="C287" s="3" t="s">
        <v>2015</v>
      </c>
    </row>
    <row r="288" customFormat="false" ht="46" hidden="false" customHeight="false" outlineLevel="0" collapsed="false">
      <c r="A288" s="3" t="n">
        <v>288</v>
      </c>
      <c r="B288" s="3" t="s">
        <v>2016</v>
      </c>
      <c r="C288" s="3" t="s">
        <v>2017</v>
      </c>
    </row>
    <row r="289" customFormat="false" ht="46" hidden="false" customHeight="false" outlineLevel="0" collapsed="false">
      <c r="A289" s="3" t="n">
        <v>289</v>
      </c>
      <c r="B289" s="3" t="s">
        <v>2018</v>
      </c>
      <c r="C289" s="3" t="s">
        <v>2019</v>
      </c>
    </row>
    <row r="290" customFormat="false" ht="34.8" hidden="false" customHeight="false" outlineLevel="0" collapsed="false">
      <c r="A290" s="3" t="n">
        <v>290</v>
      </c>
      <c r="B290" s="3" t="s">
        <v>2020</v>
      </c>
      <c r="C290" s="3" t="s">
        <v>2021</v>
      </c>
    </row>
    <row r="291" customFormat="false" ht="23.6" hidden="false" customHeight="false" outlineLevel="0" collapsed="false">
      <c r="A291" s="3" t="n">
        <v>291</v>
      </c>
      <c r="B291" s="3" t="s">
        <v>2022</v>
      </c>
      <c r="C291" s="3" t="s">
        <v>2023</v>
      </c>
    </row>
    <row r="292" customFormat="false" ht="23.6" hidden="false" customHeight="false" outlineLevel="0" collapsed="false">
      <c r="A292" s="3" t="n">
        <v>292</v>
      </c>
      <c r="B292" s="3" t="s">
        <v>2024</v>
      </c>
      <c r="C292" s="3" t="s">
        <v>2025</v>
      </c>
    </row>
    <row r="293" customFormat="false" ht="34.8" hidden="false" customHeight="false" outlineLevel="0" collapsed="false">
      <c r="A293" s="3" t="n">
        <v>293</v>
      </c>
      <c r="B293" s="3" t="s">
        <v>2026</v>
      </c>
      <c r="C293" s="3" t="s">
        <v>2027</v>
      </c>
    </row>
    <row r="294" customFormat="false" ht="34.8" hidden="false" customHeight="false" outlineLevel="0" collapsed="false">
      <c r="A294" s="3" t="n">
        <v>294</v>
      </c>
      <c r="B294" s="3" t="s">
        <v>2028</v>
      </c>
      <c r="C294" s="3" t="s">
        <v>2029</v>
      </c>
    </row>
    <row r="295" customFormat="false" ht="34.8" hidden="false" customHeight="false" outlineLevel="0" collapsed="false">
      <c r="A295" s="3" t="n">
        <v>295</v>
      </c>
      <c r="B295" s="3" t="s">
        <v>2030</v>
      </c>
      <c r="C295" s="3" t="s">
        <v>2031</v>
      </c>
    </row>
    <row r="296" customFormat="false" ht="34.8" hidden="false" customHeight="false" outlineLevel="0" collapsed="false">
      <c r="A296" s="3" t="n">
        <v>296</v>
      </c>
      <c r="B296" s="3" t="s">
        <v>2032</v>
      </c>
      <c r="C296" s="3" t="s">
        <v>2033</v>
      </c>
    </row>
    <row r="297" customFormat="false" ht="23.6" hidden="false" customHeight="false" outlineLevel="0" collapsed="false">
      <c r="A297" s="3" t="n">
        <v>297</v>
      </c>
      <c r="B297" s="3" t="s">
        <v>2034</v>
      </c>
      <c r="C297" s="3" t="s">
        <v>2035</v>
      </c>
    </row>
    <row r="298" customFormat="false" ht="12.8" hidden="false" customHeight="false" outlineLevel="0" collapsed="false">
      <c r="A298" s="3" t="n">
        <v>298</v>
      </c>
      <c r="B298" s="3" t="s">
        <v>2036</v>
      </c>
      <c r="C298" s="3" t="s">
        <v>2037</v>
      </c>
    </row>
    <row r="299" customFormat="false" ht="46" hidden="false" customHeight="false" outlineLevel="0" collapsed="false">
      <c r="A299" s="3" t="n">
        <v>299</v>
      </c>
      <c r="B299" s="3" t="s">
        <v>2038</v>
      </c>
      <c r="C299" s="3" t="s">
        <v>2039</v>
      </c>
    </row>
    <row r="300" customFormat="false" ht="23.6" hidden="false" customHeight="false" outlineLevel="0" collapsed="false">
      <c r="A300" s="3" t="n">
        <v>300</v>
      </c>
      <c r="B300" s="3" t="s">
        <v>2040</v>
      </c>
      <c r="C300" s="3" t="s">
        <v>2041</v>
      </c>
    </row>
    <row r="301" customFormat="false" ht="12.8" hidden="false" customHeight="false" outlineLevel="0" collapsed="false">
      <c r="A301" s="3" t="n">
        <v>301</v>
      </c>
      <c r="B301" s="3" t="s">
        <v>2042</v>
      </c>
      <c r="C301" s="3" t="s">
        <v>2043</v>
      </c>
    </row>
    <row r="302" customFormat="false" ht="34.8" hidden="false" customHeight="false" outlineLevel="0" collapsed="false">
      <c r="A302" s="3" t="n">
        <v>302</v>
      </c>
      <c r="B302" s="3" t="s">
        <v>2044</v>
      </c>
      <c r="C302" s="3" t="s">
        <v>2045</v>
      </c>
    </row>
    <row r="303" customFormat="false" ht="23.6" hidden="false" customHeight="false" outlineLevel="0" collapsed="false">
      <c r="A303" s="3" t="n">
        <v>303</v>
      </c>
      <c r="B303" s="3" t="s">
        <v>2046</v>
      </c>
      <c r="C303" s="3" t="s">
        <v>2047</v>
      </c>
    </row>
    <row r="304" customFormat="false" ht="46" hidden="false" customHeight="false" outlineLevel="0" collapsed="false">
      <c r="A304" s="3" t="n">
        <v>304</v>
      </c>
      <c r="B304" s="3" t="s">
        <v>2048</v>
      </c>
      <c r="C304" s="3" t="s">
        <v>2049</v>
      </c>
    </row>
    <row r="305" customFormat="false" ht="23.6" hidden="false" customHeight="false" outlineLevel="0" collapsed="false">
      <c r="A305" s="3" t="n">
        <v>305</v>
      </c>
      <c r="B305" s="3" t="s">
        <v>2050</v>
      </c>
      <c r="C305" s="3" t="s">
        <v>2051</v>
      </c>
    </row>
    <row r="306" customFormat="false" ht="34.8" hidden="false" customHeight="false" outlineLevel="0" collapsed="false">
      <c r="A306" s="3" t="n">
        <v>306</v>
      </c>
      <c r="B306" s="3" t="s">
        <v>2052</v>
      </c>
      <c r="C306" s="3" t="s">
        <v>2053</v>
      </c>
    </row>
    <row r="307" customFormat="false" ht="34.8" hidden="false" customHeight="false" outlineLevel="0" collapsed="false">
      <c r="A307" s="3" t="n">
        <v>307</v>
      </c>
      <c r="B307" s="3" t="s">
        <v>2054</v>
      </c>
      <c r="C307" s="3" t="s">
        <v>2055</v>
      </c>
    </row>
    <row r="308" customFormat="false" ht="46" hidden="false" customHeight="false" outlineLevel="0" collapsed="false">
      <c r="A308" s="3" t="n">
        <v>308</v>
      </c>
      <c r="B308" s="3" t="s">
        <v>2056</v>
      </c>
      <c r="C308" s="3" t="s">
        <v>2057</v>
      </c>
    </row>
    <row r="309" customFormat="false" ht="34.8" hidden="false" customHeight="false" outlineLevel="0" collapsed="false">
      <c r="A309" s="3" t="n">
        <v>309</v>
      </c>
      <c r="B309" s="3" t="s">
        <v>2058</v>
      </c>
      <c r="C309" s="3" t="s">
        <v>2059</v>
      </c>
    </row>
    <row r="310" customFormat="false" ht="34.8" hidden="false" customHeight="false" outlineLevel="0" collapsed="false">
      <c r="A310" s="3" t="n">
        <v>310</v>
      </c>
      <c r="B310" s="3" t="s">
        <v>2060</v>
      </c>
      <c r="C310" s="3" t="s">
        <v>2061</v>
      </c>
    </row>
    <row r="311" customFormat="false" ht="46" hidden="false" customHeight="false" outlineLevel="0" collapsed="false">
      <c r="A311" s="3" t="n">
        <v>311</v>
      </c>
      <c r="B311" s="3" t="s">
        <v>2062</v>
      </c>
      <c r="C311" s="3" t="s">
        <v>2063</v>
      </c>
    </row>
    <row r="312" customFormat="false" ht="23.6" hidden="false" customHeight="false" outlineLevel="0" collapsed="false">
      <c r="A312" s="3" t="n">
        <v>312</v>
      </c>
      <c r="B312" s="3" t="s">
        <v>2064</v>
      </c>
      <c r="C312" s="3" t="s">
        <v>2065</v>
      </c>
    </row>
    <row r="313" customFormat="false" ht="23.6" hidden="false" customHeight="false" outlineLevel="0" collapsed="false">
      <c r="A313" s="3" t="n">
        <v>313</v>
      </c>
      <c r="B313" s="3" t="s">
        <v>2066</v>
      </c>
      <c r="C313" s="3" t="s">
        <v>2067</v>
      </c>
    </row>
    <row r="314" customFormat="false" ht="23.6" hidden="false" customHeight="false" outlineLevel="0" collapsed="false">
      <c r="A314" s="3" t="n">
        <v>314</v>
      </c>
      <c r="B314" s="3" t="s">
        <v>2068</v>
      </c>
      <c r="C314" s="3" t="s">
        <v>2069</v>
      </c>
    </row>
    <row r="315" customFormat="false" ht="23.6" hidden="false" customHeight="false" outlineLevel="0" collapsed="false">
      <c r="A315" s="3" t="n">
        <v>315</v>
      </c>
      <c r="B315" s="3" t="s">
        <v>2070</v>
      </c>
      <c r="C315" s="3" t="s">
        <v>2071</v>
      </c>
    </row>
    <row r="316" customFormat="false" ht="12.8" hidden="false" customHeight="false" outlineLevel="0" collapsed="false">
      <c r="A316" s="3" t="n">
        <v>316</v>
      </c>
      <c r="B316" s="3" t="s">
        <v>2072</v>
      </c>
      <c r="C316" s="3" t="s">
        <v>2073</v>
      </c>
    </row>
    <row r="317" customFormat="false" ht="85.8" hidden="false" customHeight="false" outlineLevel="0" collapsed="false">
      <c r="A317" s="3" t="n">
        <v>317</v>
      </c>
      <c r="B317" s="3" t="s">
        <v>2074</v>
      </c>
      <c r="C317" s="3" t="s">
        <v>2075</v>
      </c>
    </row>
    <row r="318" customFormat="false" ht="34.8" hidden="false" customHeight="false" outlineLevel="0" collapsed="false">
      <c r="A318" s="3" t="n">
        <v>318</v>
      </c>
      <c r="B318" s="3" t="s">
        <v>2076</v>
      </c>
      <c r="C318" s="3" t="s">
        <v>2077</v>
      </c>
    </row>
    <row r="319" customFormat="false" ht="23.6" hidden="false" customHeight="false" outlineLevel="0" collapsed="false">
      <c r="A319" s="3" t="n">
        <v>319</v>
      </c>
      <c r="B319" s="3" t="s">
        <v>2078</v>
      </c>
      <c r="C319" s="3" t="s">
        <v>2079</v>
      </c>
    </row>
    <row r="320" customFormat="false" ht="12.8" hidden="false" customHeight="false" outlineLevel="0" collapsed="false">
      <c r="A320" s="3" t="n">
        <v>320</v>
      </c>
      <c r="B320" s="3" t="s">
        <v>2080</v>
      </c>
      <c r="C320" s="3" t="s">
        <v>2081</v>
      </c>
    </row>
    <row r="321" customFormat="false" ht="23.6" hidden="false" customHeight="false" outlineLevel="0" collapsed="false">
      <c r="A321" s="3" t="n">
        <v>321</v>
      </c>
      <c r="B321" s="3" t="s">
        <v>2082</v>
      </c>
      <c r="C321" s="3" t="s">
        <v>2083</v>
      </c>
    </row>
    <row r="322" customFormat="false" ht="23.6" hidden="false" customHeight="false" outlineLevel="0" collapsed="false">
      <c r="A322" s="3" t="n">
        <v>322</v>
      </c>
      <c r="B322" s="3" t="s">
        <v>2084</v>
      </c>
      <c r="C322" s="3" t="s">
        <v>2085</v>
      </c>
    </row>
    <row r="323" customFormat="false" ht="34.8" hidden="false" customHeight="false" outlineLevel="0" collapsed="false">
      <c r="A323" s="3" t="n">
        <v>323</v>
      </c>
      <c r="B323" s="3" t="s">
        <v>2086</v>
      </c>
      <c r="C323" s="3" t="s">
        <v>2087</v>
      </c>
    </row>
    <row r="324" customFormat="false" ht="23.6" hidden="false" customHeight="false" outlineLevel="0" collapsed="false">
      <c r="A324" s="3" t="n">
        <v>324</v>
      </c>
      <c r="B324" s="3" t="s">
        <v>2088</v>
      </c>
      <c r="C324" s="3" t="s">
        <v>2089</v>
      </c>
    </row>
    <row r="325" customFormat="false" ht="23.6" hidden="false" customHeight="false" outlineLevel="0" collapsed="false">
      <c r="A325" s="3" t="n">
        <v>325</v>
      </c>
      <c r="B325" s="3" t="s">
        <v>2090</v>
      </c>
      <c r="C325" s="3" t="s">
        <v>2091</v>
      </c>
    </row>
    <row r="326" customFormat="false" ht="23.6" hidden="false" customHeight="false" outlineLevel="0" collapsed="false">
      <c r="A326" s="3" t="n">
        <v>326</v>
      </c>
      <c r="B326" s="3" t="s">
        <v>2092</v>
      </c>
      <c r="C326" s="3" t="s">
        <v>2093</v>
      </c>
    </row>
    <row r="327" customFormat="false" ht="23.6" hidden="false" customHeight="false" outlineLevel="0" collapsed="false">
      <c r="A327" s="3" t="n">
        <v>327</v>
      </c>
      <c r="B327" s="3" t="s">
        <v>2094</v>
      </c>
      <c r="C327" s="3" t="s">
        <v>2095</v>
      </c>
    </row>
    <row r="328" customFormat="false" ht="23.6" hidden="false" customHeight="false" outlineLevel="0" collapsed="false">
      <c r="A328" s="3" t="n">
        <v>328</v>
      </c>
      <c r="B328" s="3" t="s">
        <v>2096</v>
      </c>
      <c r="C328" s="3" t="s">
        <v>2097</v>
      </c>
    </row>
    <row r="329" customFormat="false" ht="23.6" hidden="false" customHeight="false" outlineLevel="0" collapsed="false">
      <c r="A329" s="3" t="n">
        <v>329</v>
      </c>
      <c r="B329" s="3" t="s">
        <v>2098</v>
      </c>
      <c r="C329" s="3" t="s">
        <v>2099</v>
      </c>
    </row>
    <row r="330" customFormat="false" ht="23.6" hidden="false" customHeight="false" outlineLevel="0" collapsed="false">
      <c r="A330" s="3" t="n">
        <v>330</v>
      </c>
      <c r="B330" s="3" t="s">
        <v>2100</v>
      </c>
      <c r="C330" s="3" t="s">
        <v>2101</v>
      </c>
    </row>
    <row r="331" customFormat="false" ht="34.8" hidden="false" customHeight="false" outlineLevel="0" collapsed="false">
      <c r="A331" s="3" t="n">
        <v>331</v>
      </c>
      <c r="B331" s="3" t="s">
        <v>2102</v>
      </c>
      <c r="C331" s="3" t="s">
        <v>2103</v>
      </c>
    </row>
    <row r="332" customFormat="false" ht="23.6" hidden="false" customHeight="false" outlineLevel="0" collapsed="false">
      <c r="A332" s="3" t="n">
        <v>332</v>
      </c>
      <c r="B332" s="3" t="s">
        <v>2104</v>
      </c>
      <c r="C332" s="3" t="s">
        <v>2105</v>
      </c>
    </row>
    <row r="333" customFormat="false" ht="34.8" hidden="false" customHeight="false" outlineLevel="0" collapsed="false">
      <c r="A333" s="3" t="n">
        <v>333</v>
      </c>
      <c r="B333" s="3" t="s">
        <v>2106</v>
      </c>
      <c r="C333" s="3" t="s">
        <v>2107</v>
      </c>
    </row>
    <row r="334" customFormat="false" ht="23.6" hidden="false" customHeight="false" outlineLevel="0" collapsed="false">
      <c r="A334" s="3" t="n">
        <v>334</v>
      </c>
      <c r="B334" s="3" t="s">
        <v>2108</v>
      </c>
      <c r="C334" s="3" t="s">
        <v>2109</v>
      </c>
    </row>
    <row r="335" customFormat="false" ht="23.6" hidden="false" customHeight="false" outlineLevel="0" collapsed="false">
      <c r="A335" s="3" t="n">
        <v>335</v>
      </c>
      <c r="B335" s="3" t="s">
        <v>2110</v>
      </c>
      <c r="C335" s="3" t="s">
        <v>2111</v>
      </c>
    </row>
    <row r="336" customFormat="false" ht="34.8" hidden="false" customHeight="false" outlineLevel="0" collapsed="false">
      <c r="A336" s="3" t="n">
        <v>336</v>
      </c>
      <c r="B336" s="3" t="s">
        <v>2112</v>
      </c>
      <c r="C336" s="3" t="s">
        <v>2113</v>
      </c>
    </row>
    <row r="337" customFormat="false" ht="23.6" hidden="false" customHeight="false" outlineLevel="0" collapsed="false">
      <c r="A337" s="3" t="n">
        <v>337</v>
      </c>
      <c r="B337" s="3" t="s">
        <v>2114</v>
      </c>
      <c r="C337" s="3" t="s">
        <v>2115</v>
      </c>
    </row>
    <row r="338" customFormat="false" ht="23.6" hidden="false" customHeight="false" outlineLevel="0" collapsed="false">
      <c r="A338" s="3" t="n">
        <v>338</v>
      </c>
      <c r="B338" s="3" t="s">
        <v>2116</v>
      </c>
      <c r="C338" s="3" t="s">
        <v>2117</v>
      </c>
    </row>
    <row r="339" customFormat="false" ht="46" hidden="false" customHeight="false" outlineLevel="0" collapsed="false">
      <c r="A339" s="3" t="n">
        <v>339</v>
      </c>
      <c r="B339" s="3" t="s">
        <v>2118</v>
      </c>
      <c r="C339" s="3" t="s">
        <v>2119</v>
      </c>
    </row>
    <row r="340" customFormat="false" ht="34.8" hidden="false" customHeight="false" outlineLevel="0" collapsed="false">
      <c r="A340" s="3" t="n">
        <v>340</v>
      </c>
      <c r="B340" s="3" t="s">
        <v>2120</v>
      </c>
      <c r="C340" s="3" t="s">
        <v>2121</v>
      </c>
    </row>
    <row r="341" customFormat="false" ht="46" hidden="false" customHeight="false" outlineLevel="0" collapsed="false">
      <c r="A341" s="3" t="n">
        <v>341</v>
      </c>
      <c r="B341" s="3" t="s">
        <v>2122</v>
      </c>
      <c r="C341" s="3" t="s">
        <v>2123</v>
      </c>
    </row>
    <row r="342" customFormat="false" ht="23.6" hidden="false" customHeight="false" outlineLevel="0" collapsed="false">
      <c r="A342" s="3" t="n">
        <v>342</v>
      </c>
      <c r="B342" s="3" t="s">
        <v>2124</v>
      </c>
      <c r="C342" s="3" t="s">
        <v>2125</v>
      </c>
    </row>
    <row r="343" customFormat="false" ht="34.8" hidden="false" customHeight="false" outlineLevel="0" collapsed="false">
      <c r="A343" s="3" t="n">
        <v>343</v>
      </c>
      <c r="B343" s="3" t="s">
        <v>2126</v>
      </c>
      <c r="C343" s="3" t="s">
        <v>2127</v>
      </c>
    </row>
    <row r="344" customFormat="false" ht="34.8" hidden="false" customHeight="false" outlineLevel="0" collapsed="false">
      <c r="A344" s="3" t="n">
        <v>344</v>
      </c>
      <c r="B344" s="3" t="s">
        <v>2128</v>
      </c>
      <c r="C344" s="3" t="s">
        <v>2129</v>
      </c>
    </row>
    <row r="345" customFormat="false" ht="68.4" hidden="false" customHeight="false" outlineLevel="0" collapsed="false">
      <c r="A345" s="3" t="n">
        <v>345</v>
      </c>
      <c r="B345" s="3" t="s">
        <v>2130</v>
      </c>
      <c r="C345" s="3" t="s">
        <v>1603</v>
      </c>
    </row>
    <row r="346" customFormat="false" ht="23.6" hidden="false" customHeight="false" outlineLevel="0" collapsed="false">
      <c r="A346" s="3" t="n">
        <v>346</v>
      </c>
      <c r="B346" s="3" t="s">
        <v>2131</v>
      </c>
      <c r="C346" s="3" t="s">
        <v>2132</v>
      </c>
    </row>
    <row r="347" customFormat="false" ht="46" hidden="false" customHeight="false" outlineLevel="0" collapsed="false">
      <c r="A347" s="3" t="n">
        <v>347</v>
      </c>
      <c r="B347" s="3" t="s">
        <v>2133</v>
      </c>
      <c r="C347" s="3" t="s">
        <v>2134</v>
      </c>
    </row>
    <row r="348" customFormat="false" ht="23.6" hidden="false" customHeight="false" outlineLevel="0" collapsed="false">
      <c r="A348" s="3" t="n">
        <v>348</v>
      </c>
      <c r="B348" s="3" t="s">
        <v>2135</v>
      </c>
      <c r="C348" s="3" t="s">
        <v>2136</v>
      </c>
    </row>
    <row r="349" customFormat="false" ht="23.6" hidden="false" customHeight="false" outlineLevel="0" collapsed="false">
      <c r="A349" s="3" t="n">
        <v>349</v>
      </c>
      <c r="B349" s="3" t="s">
        <v>2137</v>
      </c>
      <c r="C349" s="3" t="s">
        <v>2138</v>
      </c>
    </row>
    <row r="350" customFormat="false" ht="34.8" hidden="false" customHeight="false" outlineLevel="0" collapsed="false">
      <c r="A350" s="3" t="n">
        <v>350</v>
      </c>
      <c r="B350" s="3" t="s">
        <v>2139</v>
      </c>
      <c r="C350" s="3" t="s">
        <v>2140</v>
      </c>
    </row>
    <row r="351" customFormat="false" ht="23.6" hidden="false" customHeight="false" outlineLevel="0" collapsed="false">
      <c r="A351" s="3" t="n">
        <v>351</v>
      </c>
      <c r="B351" s="3" t="s">
        <v>2141</v>
      </c>
      <c r="C351" s="3" t="s">
        <v>2142</v>
      </c>
    </row>
    <row r="352" customFormat="false" ht="23.6" hidden="false" customHeight="false" outlineLevel="0" collapsed="false">
      <c r="A352" s="3" t="n">
        <v>352</v>
      </c>
      <c r="B352" s="3" t="s">
        <v>2143</v>
      </c>
      <c r="C352" s="3" t="s">
        <v>2144</v>
      </c>
    </row>
    <row r="353" customFormat="false" ht="23.6" hidden="false" customHeight="false" outlineLevel="0" collapsed="false">
      <c r="A353" s="3" t="n">
        <v>353</v>
      </c>
      <c r="B353" s="3" t="s">
        <v>2145</v>
      </c>
      <c r="C353" s="3" t="s">
        <v>2146</v>
      </c>
    </row>
    <row r="354" customFormat="false" ht="34.8" hidden="false" customHeight="false" outlineLevel="0" collapsed="false">
      <c r="A354" s="3" t="n">
        <v>354</v>
      </c>
      <c r="B354" s="3" t="s">
        <v>2147</v>
      </c>
      <c r="C354" s="3" t="s">
        <v>2148</v>
      </c>
    </row>
    <row r="355" customFormat="false" ht="34.8" hidden="false" customHeight="false" outlineLevel="0" collapsed="false">
      <c r="A355" s="3" t="n">
        <v>355</v>
      </c>
      <c r="B355" s="3" t="s">
        <v>2149</v>
      </c>
      <c r="C355" s="3" t="s">
        <v>2150</v>
      </c>
    </row>
    <row r="356" customFormat="false" ht="23.6" hidden="false" customHeight="false" outlineLevel="0" collapsed="false">
      <c r="A356" s="3" t="n">
        <v>356</v>
      </c>
      <c r="B356" s="3" t="s">
        <v>2151</v>
      </c>
      <c r="C356" s="3" t="s">
        <v>2152</v>
      </c>
    </row>
    <row r="357" customFormat="false" ht="34.8" hidden="false" customHeight="false" outlineLevel="0" collapsed="false">
      <c r="A357" s="3" t="n">
        <v>357</v>
      </c>
      <c r="B357" s="3" t="s">
        <v>2153</v>
      </c>
      <c r="C357" s="3" t="s">
        <v>2154</v>
      </c>
    </row>
    <row r="358" customFormat="false" ht="23.6" hidden="false" customHeight="false" outlineLevel="0" collapsed="false">
      <c r="A358" s="3" t="n">
        <v>358</v>
      </c>
      <c r="B358" s="3" t="s">
        <v>2155</v>
      </c>
      <c r="C358" s="3" t="s">
        <v>2156</v>
      </c>
    </row>
    <row r="359" customFormat="false" ht="23.6" hidden="false" customHeight="false" outlineLevel="0" collapsed="false">
      <c r="A359" s="3" t="n">
        <v>359</v>
      </c>
      <c r="B359" s="3" t="s">
        <v>2157</v>
      </c>
      <c r="C359" s="3" t="s">
        <v>2158</v>
      </c>
    </row>
    <row r="360" customFormat="false" ht="34.8" hidden="false" customHeight="false" outlineLevel="0" collapsed="false">
      <c r="A360" s="3" t="n">
        <v>360</v>
      </c>
      <c r="B360" s="3" t="s">
        <v>2159</v>
      </c>
      <c r="C360" s="3" t="s">
        <v>2160</v>
      </c>
    </row>
    <row r="361" customFormat="false" ht="34.8" hidden="false" customHeight="false" outlineLevel="0" collapsed="false">
      <c r="A361" s="3" t="n">
        <v>361</v>
      </c>
      <c r="B361" s="3" t="s">
        <v>2161</v>
      </c>
      <c r="C361" s="3" t="s">
        <v>2162</v>
      </c>
    </row>
    <row r="362" customFormat="false" ht="23.6" hidden="false" customHeight="false" outlineLevel="0" collapsed="false">
      <c r="A362" s="3" t="n">
        <v>362</v>
      </c>
      <c r="B362" s="3" t="s">
        <v>2163</v>
      </c>
      <c r="C362" s="3" t="s">
        <v>2164</v>
      </c>
    </row>
    <row r="363" customFormat="false" ht="22.35" hidden="false" customHeight="false" outlineLevel="0" collapsed="false">
      <c r="A363" s="3" t="n">
        <v>363</v>
      </c>
      <c r="B363" s="3" t="s">
        <v>2165</v>
      </c>
      <c r="C363" s="3" t="s">
        <v>2166</v>
      </c>
    </row>
    <row r="364" customFormat="false" ht="23.6" hidden="false" customHeight="false" outlineLevel="0" collapsed="false">
      <c r="A364" s="3" t="n">
        <v>364</v>
      </c>
      <c r="B364" s="3" t="s">
        <v>2167</v>
      </c>
      <c r="C364" s="3" t="s">
        <v>2168</v>
      </c>
    </row>
    <row r="1048101" customFormat="false" ht="12.8" hidden="false" customHeight="false" outlineLevel="0" collapsed="false"/>
    <row r="1048102" customFormat="false" ht="12.8" hidden="false" customHeight="false" outlineLevel="0" collapsed="false"/>
    <row r="1048103" customFormat="false" ht="12.8" hidden="false" customHeight="false" outlineLevel="0" collapsed="false"/>
    <row r="1048104" customFormat="false" ht="12.8" hidden="false" customHeight="false" outlineLevel="0" collapsed="false"/>
    <row r="1048105" customFormat="false" ht="12.8" hidden="false" customHeight="false" outlineLevel="0" collapsed="false"/>
    <row r="1048106" customFormat="false" ht="12.8" hidden="false" customHeight="false" outlineLevel="0" collapsed="false"/>
    <row r="1048107" customFormat="false" ht="12.8" hidden="false" customHeight="false" outlineLevel="0" collapsed="false"/>
    <row r="1048108" customFormat="false" ht="12.8" hidden="false" customHeight="false" outlineLevel="0" collapsed="false"/>
    <row r="1048109" customFormat="false" ht="12.8" hidden="false" customHeight="false" outlineLevel="0" collapsed="false"/>
    <row r="1048110" customFormat="false" ht="12.8" hidden="false" customHeight="false" outlineLevel="0" collapsed="false"/>
    <row r="1048111" customFormat="false" ht="12.8" hidden="false" customHeight="false" outlineLevel="0" collapsed="false"/>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4.11"/>
    <col collapsed="false" customWidth="true" hidden="false" outlineLevel="0" max="3" min="3" style="1" width="19.45"/>
    <col collapsed="false" customWidth="false" hidden="false" outlineLevel="0" max="4" min="4" style="4" width="11.68"/>
  </cols>
  <sheetData>
    <row r="1" customFormat="false" ht="23.85" hidden="false" customHeight="false" outlineLevel="0" collapsed="false">
      <c r="A1" s="3" t="n">
        <v>138</v>
      </c>
      <c r="B1" s="3" t="s">
        <v>1722</v>
      </c>
      <c r="C1" s="3" t="s">
        <v>1723</v>
      </c>
      <c r="D1" s="5" t="n">
        <f aca="true">RAND()</f>
        <v>0.286847677641766</v>
      </c>
    </row>
    <row r="2" customFormat="false" ht="34.8" hidden="false" customHeight="false" outlineLevel="0" collapsed="false">
      <c r="A2" s="3" t="n">
        <v>194</v>
      </c>
      <c r="B2" s="3" t="s">
        <v>1829</v>
      </c>
      <c r="C2" s="3" t="s">
        <v>1830</v>
      </c>
      <c r="D2" s="5" t="n">
        <f aca="true">RAND()</f>
        <v>0.635850411194884</v>
      </c>
    </row>
    <row r="3" customFormat="false" ht="46.25" hidden="false" customHeight="false" outlineLevel="0" collapsed="false">
      <c r="A3" s="3" t="n">
        <v>96</v>
      </c>
      <c r="B3" s="3" t="s">
        <v>1642</v>
      </c>
      <c r="C3" s="3" t="s">
        <v>1643</v>
      </c>
      <c r="D3" s="5" t="n">
        <f aca="true">RAND()</f>
        <v>0.712585117747155</v>
      </c>
    </row>
    <row r="4" customFormat="false" ht="12.8" hidden="false" customHeight="false" outlineLevel="0" collapsed="false">
      <c r="A4" s="3" t="n">
        <v>22</v>
      </c>
      <c r="B4" s="3" t="s">
        <v>1495</v>
      </c>
      <c r="C4" s="3"/>
      <c r="D4" s="5" t="n">
        <f aca="true">RAND()</f>
        <v>0.967794585717222</v>
      </c>
    </row>
    <row r="5" customFormat="false" ht="23.85" hidden="false" customHeight="false" outlineLevel="0" collapsed="false">
      <c r="A5" s="3" t="n">
        <v>46</v>
      </c>
      <c r="B5" s="3" t="s">
        <v>1542</v>
      </c>
      <c r="C5" s="3" t="s">
        <v>1543</v>
      </c>
      <c r="D5" s="5" t="n">
        <f aca="true">RAND()</f>
        <v>0.431181612240942</v>
      </c>
    </row>
    <row r="6" customFormat="false" ht="35.05" hidden="false" customHeight="false" outlineLevel="0" collapsed="false">
      <c r="A6" s="3" t="n">
        <v>271</v>
      </c>
      <c r="B6" s="3" t="s">
        <v>1982</v>
      </c>
      <c r="C6" s="3" t="s">
        <v>1983</v>
      </c>
      <c r="D6" s="5" t="n">
        <f aca="true">RAND()</f>
        <v>0.596925007850287</v>
      </c>
    </row>
    <row r="7" customFormat="false" ht="23.85" hidden="false" customHeight="false" outlineLevel="0" collapsed="false">
      <c r="A7" s="3" t="n">
        <v>112</v>
      </c>
      <c r="B7" s="3" t="s">
        <v>1674</v>
      </c>
      <c r="C7" s="3" t="s">
        <v>1675</v>
      </c>
      <c r="D7" s="5" t="n">
        <f aca="true">RAND()</f>
        <v>0.219218442219197</v>
      </c>
    </row>
    <row r="8" customFormat="false" ht="34.8" hidden="false" customHeight="false" outlineLevel="0" collapsed="false">
      <c r="A8" s="3" t="n">
        <v>164</v>
      </c>
      <c r="B8" s="3" t="s">
        <v>1774</v>
      </c>
      <c r="C8" s="3" t="s">
        <v>1775</v>
      </c>
      <c r="D8" s="5" t="n">
        <f aca="true">RAND()</f>
        <v>0.973362698114129</v>
      </c>
    </row>
    <row r="9" customFormat="false" ht="34.8" hidden="false" customHeight="false" outlineLevel="0" collapsed="false">
      <c r="A9" s="3" t="n">
        <v>95</v>
      </c>
      <c r="B9" s="3" t="s">
        <v>1640</v>
      </c>
      <c r="C9" s="3" t="s">
        <v>1641</v>
      </c>
      <c r="D9" s="5" t="n">
        <f aca="true">RAND()</f>
        <v>0.0287927978135776</v>
      </c>
    </row>
    <row r="10" customFormat="false" ht="23.85" hidden="false" customHeight="false" outlineLevel="0" collapsed="false">
      <c r="A10" s="3" t="n">
        <v>356</v>
      </c>
      <c r="B10" s="3" t="s">
        <v>2151</v>
      </c>
      <c r="C10" s="3" t="s">
        <v>2152</v>
      </c>
      <c r="D10" s="5" t="n">
        <f aca="true">RAND()</f>
        <v>0.210678666872948</v>
      </c>
    </row>
    <row r="11" customFormat="false" ht="35.05" hidden="false" customHeight="false" outlineLevel="0" collapsed="false">
      <c r="A11" s="3" t="n">
        <v>243</v>
      </c>
      <c r="B11" s="3" t="s">
        <v>1927</v>
      </c>
      <c r="C11" s="3" t="s">
        <v>1928</v>
      </c>
      <c r="D11" s="5" t="n">
        <f aca="true">RAND()</f>
        <v>0.965751934666712</v>
      </c>
    </row>
    <row r="12" customFormat="false" ht="23.85" hidden="false" customHeight="false" outlineLevel="0" collapsed="false">
      <c r="A12" s="3" t="n">
        <v>359</v>
      </c>
      <c r="B12" s="3" t="s">
        <v>2157</v>
      </c>
      <c r="C12" s="3" t="s">
        <v>2158</v>
      </c>
      <c r="D12" s="5" t="n">
        <f aca="true">RAND()</f>
        <v>0.808547970337647</v>
      </c>
    </row>
    <row r="13" customFormat="false" ht="23.85" hidden="false" customHeight="false" outlineLevel="0" collapsed="false">
      <c r="A13" s="3" t="n">
        <v>172</v>
      </c>
      <c r="B13" s="3" t="s">
        <v>1788</v>
      </c>
      <c r="C13" s="3" t="s">
        <v>1789</v>
      </c>
      <c r="D13" s="5" t="n">
        <f aca="true">RAND()</f>
        <v>0.979040470999063</v>
      </c>
    </row>
    <row r="14" customFormat="false" ht="23.85" hidden="false" customHeight="false" outlineLevel="0" collapsed="false">
      <c r="A14" s="3" t="n">
        <v>141</v>
      </c>
      <c r="B14" s="3" t="s">
        <v>1728</v>
      </c>
      <c r="C14" s="3" t="s">
        <v>1729</v>
      </c>
      <c r="D14" s="5" t="n">
        <f aca="true">RAND()</f>
        <v>0.905377953091819</v>
      </c>
    </row>
    <row r="15" customFormat="false" ht="34.8" hidden="false" customHeight="false" outlineLevel="0" collapsed="false">
      <c r="A15" s="3" t="n">
        <v>219</v>
      </c>
      <c r="B15" s="3" t="s">
        <v>1879</v>
      </c>
      <c r="C15" s="3" t="s">
        <v>1880</v>
      </c>
      <c r="D15" s="5" t="n">
        <f aca="true">RAND()</f>
        <v>0.992729597301672</v>
      </c>
    </row>
    <row r="16" customFormat="false" ht="23.85" hidden="false" customHeight="false" outlineLevel="0" collapsed="false">
      <c r="A16" s="3" t="n">
        <v>71</v>
      </c>
      <c r="B16" s="3" t="s">
        <v>1592</v>
      </c>
      <c r="C16" s="3" t="s">
        <v>1593</v>
      </c>
      <c r="D16" s="5" t="n">
        <f aca="true">RAND()</f>
        <v>0.784633687546885</v>
      </c>
    </row>
    <row r="17" customFormat="false" ht="34.8" hidden="false" customHeight="false" outlineLevel="0" collapsed="false">
      <c r="A17" s="3" t="n">
        <v>10</v>
      </c>
      <c r="B17" s="3" t="s">
        <v>1471</v>
      </c>
      <c r="C17" s="3" t="s">
        <v>1472</v>
      </c>
      <c r="D17" s="5" t="n">
        <f aca="true">RAND()</f>
        <v>0.0571634407404298</v>
      </c>
    </row>
    <row r="18" customFormat="false" ht="23.85" hidden="false" customHeight="false" outlineLevel="0" collapsed="false">
      <c r="A18" s="3" t="n">
        <v>145</v>
      </c>
      <c r="B18" s="3" t="s">
        <v>1736</v>
      </c>
      <c r="C18" s="3" t="s">
        <v>1737</v>
      </c>
      <c r="D18" s="5" t="n">
        <f aca="true">RAND()</f>
        <v>0.122993476309968</v>
      </c>
    </row>
    <row r="19" customFormat="false" ht="23.85" hidden="false" customHeight="false" outlineLevel="0" collapsed="false">
      <c r="A19" s="3" t="n">
        <v>39</v>
      </c>
      <c r="B19" s="3" t="s">
        <v>1528</v>
      </c>
      <c r="C19" s="3" t="s">
        <v>1529</v>
      </c>
      <c r="D19" s="5" t="n">
        <f aca="true">RAND()</f>
        <v>0.147538545876177</v>
      </c>
    </row>
    <row r="20" customFormat="false" ht="23.85" hidden="false" customHeight="false" outlineLevel="0" collapsed="false">
      <c r="A20" s="3" t="n">
        <v>50</v>
      </c>
      <c r="B20" s="3" t="s">
        <v>1550</v>
      </c>
      <c r="C20" s="3" t="s">
        <v>1551</v>
      </c>
      <c r="D20" s="5" t="n">
        <f aca="true">RAND()</f>
        <v>0.0782848692614302</v>
      </c>
    </row>
    <row r="21" customFormat="false" ht="79.85" hidden="false" customHeight="false" outlineLevel="0" collapsed="false">
      <c r="A21" s="3" t="n">
        <v>26</v>
      </c>
      <c r="B21" s="3" t="s">
        <v>1502</v>
      </c>
      <c r="C21" s="3" t="s">
        <v>1503</v>
      </c>
      <c r="D21" s="5" t="n">
        <f aca="true">RAND()</f>
        <v>0.908712138507832</v>
      </c>
    </row>
    <row r="22" customFormat="false" ht="46.25" hidden="false" customHeight="false" outlineLevel="0" collapsed="false">
      <c r="A22" s="3" t="n">
        <v>273</v>
      </c>
      <c r="B22" s="3" t="s">
        <v>1986</v>
      </c>
      <c r="C22" s="3" t="s">
        <v>1987</v>
      </c>
      <c r="D22" s="5" t="n">
        <f aca="true">RAND()</f>
        <v>0.394058118666075</v>
      </c>
    </row>
    <row r="23" customFormat="false" ht="23.6" hidden="false" customHeight="false" outlineLevel="0" collapsed="false">
      <c r="A23" s="3" t="n">
        <v>352</v>
      </c>
      <c r="B23" s="3" t="s">
        <v>2143</v>
      </c>
      <c r="C23" s="3" t="s">
        <v>2144</v>
      </c>
      <c r="D23" s="5" t="n">
        <f aca="true">RAND()</f>
        <v>0.738565345754534</v>
      </c>
    </row>
    <row r="24" customFormat="false" ht="23.6" hidden="false" customHeight="false" outlineLevel="0" collapsed="false">
      <c r="A24" s="3" t="n">
        <v>202</v>
      </c>
      <c r="B24" s="3" t="s">
        <v>1845</v>
      </c>
      <c r="C24" s="3" t="s">
        <v>1846</v>
      </c>
      <c r="D24" s="5" t="n">
        <f aca="true">RAND()</f>
        <v>0.367135781884033</v>
      </c>
    </row>
    <row r="25" customFormat="false" ht="35.05" hidden="false" customHeight="false" outlineLevel="0" collapsed="false">
      <c r="A25" s="3" t="n">
        <v>350</v>
      </c>
      <c r="B25" s="3" t="s">
        <v>2139</v>
      </c>
      <c r="C25" s="3" t="s">
        <v>2140</v>
      </c>
      <c r="D25" s="5" t="n">
        <f aca="true">RAND()</f>
        <v>0.512896065516201</v>
      </c>
    </row>
    <row r="26" customFormat="false" ht="57.45" hidden="false" customHeight="false" outlineLevel="0" collapsed="false">
      <c r="A26" s="3" t="n">
        <v>180</v>
      </c>
      <c r="B26" s="3" t="s">
        <v>1804</v>
      </c>
      <c r="C26" s="3" t="s">
        <v>1805</v>
      </c>
      <c r="D26" s="5" t="n">
        <f aca="true">RAND()</f>
        <v>0.6153046470911</v>
      </c>
    </row>
    <row r="27" customFormat="false" ht="23.6" hidden="false" customHeight="false" outlineLevel="0" collapsed="false">
      <c r="A27" s="3" t="n">
        <v>84</v>
      </c>
      <c r="B27" s="3" t="s">
        <v>1618</v>
      </c>
      <c r="C27" s="3" t="s">
        <v>1619</v>
      </c>
      <c r="D27" s="5" t="n">
        <f aca="true">RAND()</f>
        <v>0.271354003685102</v>
      </c>
    </row>
    <row r="28" customFormat="false" ht="34.8" hidden="false" customHeight="false" outlineLevel="0" collapsed="false">
      <c r="A28" s="3" t="n">
        <v>195</v>
      </c>
      <c r="B28" s="3" t="s">
        <v>1831</v>
      </c>
      <c r="C28" s="3" t="s">
        <v>1832</v>
      </c>
      <c r="D28" s="5" t="n">
        <f aca="true">RAND()</f>
        <v>0.702827248826351</v>
      </c>
    </row>
    <row r="29" customFormat="false" ht="34.8" hidden="false" customHeight="false" outlineLevel="0" collapsed="false">
      <c r="A29" s="3" t="n">
        <v>228</v>
      </c>
      <c r="B29" s="3" t="s">
        <v>1897</v>
      </c>
      <c r="C29" s="3" t="s">
        <v>1898</v>
      </c>
      <c r="D29" s="5" t="n">
        <f aca="true">RAND()</f>
        <v>0.933090488608466</v>
      </c>
    </row>
    <row r="30" customFormat="false" ht="57.45" hidden="false" customHeight="false" outlineLevel="0" collapsed="false">
      <c r="A30" s="3" t="n">
        <v>250</v>
      </c>
      <c r="B30" s="3" t="s">
        <v>1941</v>
      </c>
      <c r="C30" s="3" t="s">
        <v>1942</v>
      </c>
      <c r="D30" s="5" t="n">
        <f aca="true">RAND()</f>
        <v>0.967508061851892</v>
      </c>
    </row>
    <row r="31" customFormat="false" ht="35.05" hidden="false" customHeight="false" outlineLevel="0" collapsed="false">
      <c r="A31" s="3" t="n">
        <v>360</v>
      </c>
      <c r="B31" s="3" t="s">
        <v>2159</v>
      </c>
      <c r="C31" s="3" t="s">
        <v>2160</v>
      </c>
      <c r="D31" s="5" t="n">
        <f aca="true">RAND()</f>
        <v>0.21346537721839</v>
      </c>
    </row>
    <row r="32" customFormat="false" ht="35.05" hidden="false" customHeight="false" outlineLevel="0" collapsed="false">
      <c r="A32" s="3" t="n">
        <v>116</v>
      </c>
      <c r="B32" s="3" t="s">
        <v>1681</v>
      </c>
      <c r="C32" s="3" t="s">
        <v>1682</v>
      </c>
      <c r="D32" s="5" t="n">
        <f aca="true">RAND()</f>
        <v>0.428512083321974</v>
      </c>
    </row>
    <row r="33" customFormat="false" ht="35.05" hidden="false" customHeight="false" outlineLevel="0" collapsed="false">
      <c r="A33" s="3" t="n">
        <v>176</v>
      </c>
      <c r="B33" s="3" t="s">
        <v>1796</v>
      </c>
      <c r="C33" s="3" t="s">
        <v>1797</v>
      </c>
      <c r="D33" s="5" t="n">
        <f aca="true">RAND()</f>
        <v>0.333360185795382</v>
      </c>
    </row>
    <row r="34" customFormat="false" ht="23.85" hidden="false" customHeight="false" outlineLevel="0" collapsed="false">
      <c r="A34" s="3" t="n">
        <v>325</v>
      </c>
      <c r="B34" s="3" t="s">
        <v>2090</v>
      </c>
      <c r="C34" s="3" t="s">
        <v>2091</v>
      </c>
      <c r="D34" s="5" t="n">
        <f aca="true">RAND()</f>
        <v>0.375767233842131</v>
      </c>
    </row>
    <row r="35" customFormat="false" ht="23.85" hidden="false" customHeight="false" outlineLevel="0" collapsed="false">
      <c r="A35" s="3" t="n">
        <v>240</v>
      </c>
      <c r="B35" s="3" t="s">
        <v>1921</v>
      </c>
      <c r="C35" s="3" t="s">
        <v>1922</v>
      </c>
      <c r="D35" s="5" t="n">
        <f aca="true">RAND()</f>
        <v>0.482889071681836</v>
      </c>
    </row>
    <row r="36" customFormat="false" ht="35.05" hidden="false" customHeight="false" outlineLevel="0" collapsed="false">
      <c r="A36" s="3" t="n">
        <v>294</v>
      </c>
      <c r="B36" s="3" t="s">
        <v>2028</v>
      </c>
      <c r="C36" s="3" t="s">
        <v>2029</v>
      </c>
      <c r="D36" s="5" t="n">
        <f aca="true">RAND()</f>
        <v>0.223285231204787</v>
      </c>
    </row>
    <row r="37" customFormat="false" ht="23.6" hidden="false" customHeight="false" outlineLevel="0" collapsed="false">
      <c r="A37" s="3" t="n">
        <v>24</v>
      </c>
      <c r="B37" s="3" t="s">
        <v>1498</v>
      </c>
      <c r="C37" s="3" t="s">
        <v>1499</v>
      </c>
      <c r="D37" s="5" t="n">
        <f aca="true">RAND()</f>
        <v>0.942566253057805</v>
      </c>
    </row>
    <row r="38" customFormat="false" ht="23.6" hidden="false" customHeight="false" outlineLevel="0" collapsed="false">
      <c r="A38" s="3" t="n">
        <v>263</v>
      </c>
      <c r="B38" s="3" t="s">
        <v>1966</v>
      </c>
      <c r="C38" s="3" t="s">
        <v>1967</v>
      </c>
      <c r="D38" s="5" t="n">
        <f aca="true">RAND()</f>
        <v>0.510721340565741</v>
      </c>
    </row>
    <row r="39" customFormat="false" ht="23.6" hidden="false" customHeight="false" outlineLevel="0" collapsed="false">
      <c r="A39" s="3" t="n">
        <v>159</v>
      </c>
      <c r="B39" s="3" t="s">
        <v>1764</v>
      </c>
      <c r="C39" s="3" t="s">
        <v>1765</v>
      </c>
      <c r="D39" s="5" t="n">
        <f aca="true">RAND()</f>
        <v>0.210873780374403</v>
      </c>
    </row>
    <row r="40" customFormat="false" ht="35.05" hidden="false" customHeight="false" outlineLevel="0" collapsed="false">
      <c r="A40" s="3" t="n">
        <v>73</v>
      </c>
      <c r="B40" s="3" t="s">
        <v>1596</v>
      </c>
      <c r="C40" s="3" t="s">
        <v>1597</v>
      </c>
      <c r="D40" s="5" t="n">
        <f aca="true">RAND()</f>
        <v>0.0380245990300623</v>
      </c>
    </row>
    <row r="41" customFormat="false" ht="23.85" hidden="false" customHeight="false" outlineLevel="0" collapsed="false">
      <c r="A41" s="3" t="n">
        <v>251</v>
      </c>
      <c r="B41" s="3" t="s">
        <v>1943</v>
      </c>
      <c r="C41" s="3" t="s">
        <v>1944</v>
      </c>
      <c r="D41" s="5" t="n">
        <f aca="true">RAND()</f>
        <v>0.998393710284186</v>
      </c>
    </row>
    <row r="42" customFormat="false" ht="35.05" hidden="false" customHeight="false" outlineLevel="0" collapsed="false">
      <c r="A42" s="3" t="n">
        <v>217</v>
      </c>
      <c r="B42" s="3" t="s">
        <v>1875</v>
      </c>
      <c r="C42" s="3" t="s">
        <v>1876</v>
      </c>
      <c r="D42" s="5" t="n">
        <f aca="true">RAND()</f>
        <v>0.910116042853927</v>
      </c>
    </row>
    <row r="43" customFormat="false" ht="35.05" hidden="false" customHeight="false" outlineLevel="0" collapsed="false">
      <c r="A43" s="3" t="n">
        <v>192</v>
      </c>
      <c r="B43" s="3" t="s">
        <v>1827</v>
      </c>
      <c r="C43" s="3" t="s">
        <v>1828</v>
      </c>
      <c r="D43" s="5" t="n">
        <f aca="true">RAND()</f>
        <v>0.153629439161043</v>
      </c>
    </row>
    <row r="44" customFormat="false" ht="23.6" hidden="false" customHeight="false" outlineLevel="0" collapsed="false">
      <c r="A44" s="3" t="n">
        <v>45</v>
      </c>
      <c r="B44" s="3" t="s">
        <v>1540</v>
      </c>
      <c r="C44" s="3" t="s">
        <v>1541</v>
      </c>
      <c r="D44" s="5" t="n">
        <f aca="true">RAND()</f>
        <v>0.770601911690626</v>
      </c>
    </row>
    <row r="45" customFormat="false" ht="35.05" hidden="false" customHeight="false" outlineLevel="0" collapsed="false">
      <c r="A45" s="3" t="n">
        <v>279</v>
      </c>
      <c r="B45" s="3" t="s">
        <v>1998</v>
      </c>
      <c r="C45" s="3" t="s">
        <v>1999</v>
      </c>
      <c r="D45" s="5" t="n">
        <f aca="true">RAND()</f>
        <v>0.0976313957044984</v>
      </c>
    </row>
    <row r="46" customFormat="false" ht="23.85" hidden="false" customHeight="false" outlineLevel="0" collapsed="false">
      <c r="A46" s="3" t="n">
        <v>266</v>
      </c>
      <c r="B46" s="3" t="s">
        <v>1972</v>
      </c>
      <c r="C46" s="3" t="s">
        <v>1973</v>
      </c>
      <c r="D46" s="5" t="n">
        <f aca="true">RAND()</f>
        <v>0.81476603457346</v>
      </c>
    </row>
    <row r="47" customFormat="false" ht="23.85" hidden="false" customHeight="false" outlineLevel="0" collapsed="false">
      <c r="A47" s="3" t="n">
        <v>48</v>
      </c>
      <c r="B47" s="3" t="s">
        <v>1546</v>
      </c>
      <c r="C47" s="3" t="s">
        <v>1547</v>
      </c>
      <c r="D47" s="5" t="n">
        <f aca="true">RAND()</f>
        <v>0.334097328245007</v>
      </c>
    </row>
    <row r="48" customFormat="false" ht="23.85" hidden="false" customHeight="false" outlineLevel="0" collapsed="false">
      <c r="A48" s="3" t="n">
        <v>300</v>
      </c>
      <c r="B48" s="3" t="s">
        <v>2040</v>
      </c>
      <c r="C48" s="3" t="s">
        <v>2041</v>
      </c>
      <c r="D48" s="5" t="n">
        <f aca="true">RAND()</f>
        <v>0.313594301597924</v>
      </c>
    </row>
    <row r="49" customFormat="false" ht="23.85" hidden="false" customHeight="false" outlineLevel="0" collapsed="false">
      <c r="A49" s="3" t="n">
        <v>349</v>
      </c>
      <c r="B49" s="3" t="s">
        <v>2137</v>
      </c>
      <c r="C49" s="3" t="s">
        <v>2138</v>
      </c>
      <c r="D49" s="5" t="n">
        <f aca="true">RAND()</f>
        <v>0.29632053182349</v>
      </c>
    </row>
    <row r="50" customFormat="false" ht="35.05" hidden="false" customHeight="false" outlineLevel="0" collapsed="false">
      <c r="A50" s="3" t="n">
        <v>270</v>
      </c>
      <c r="B50" s="3" t="s">
        <v>1980</v>
      </c>
      <c r="C50" s="3" t="s">
        <v>1981</v>
      </c>
      <c r="D50" s="5" t="n">
        <f aca="true">RAND()</f>
        <v>0.770878255461636</v>
      </c>
    </row>
    <row r="51" customFormat="false" ht="57.45" hidden="false" customHeight="false" outlineLevel="0" collapsed="false">
      <c r="A51" s="3" t="n">
        <v>155</v>
      </c>
      <c r="B51" s="3" t="s">
        <v>1756</v>
      </c>
      <c r="C51" s="3" t="s">
        <v>1757</v>
      </c>
      <c r="D51" s="5" t="n">
        <f aca="true">RAND()</f>
        <v>0.852987949924869</v>
      </c>
    </row>
    <row r="52" customFormat="false" ht="23.85" hidden="false" customHeight="false" outlineLevel="0" collapsed="false">
      <c r="A52" s="3" t="n">
        <v>189</v>
      </c>
      <c r="B52" s="3" t="s">
        <v>1821</v>
      </c>
      <c r="C52" s="3" t="s">
        <v>1822</v>
      </c>
      <c r="D52" s="5" t="n">
        <f aca="true">RAND()</f>
        <v>0.0441032563829173</v>
      </c>
    </row>
    <row r="53" customFormat="false" ht="35.05" hidden="false" customHeight="false" outlineLevel="0" collapsed="false">
      <c r="A53" s="3" t="n">
        <v>17</v>
      </c>
      <c r="B53" s="3" t="s">
        <v>1485</v>
      </c>
      <c r="C53" s="3" t="s">
        <v>1486</v>
      </c>
      <c r="D53" s="5" t="n">
        <f aca="true">RAND()</f>
        <v>0.622690224206858</v>
      </c>
    </row>
    <row r="54" customFormat="false" ht="35.05" hidden="false" customHeight="false" outlineLevel="0" collapsed="false">
      <c r="A54" s="3" t="n">
        <v>33</v>
      </c>
      <c r="B54" s="3" t="s">
        <v>1516</v>
      </c>
      <c r="C54" s="3" t="s">
        <v>1517</v>
      </c>
      <c r="D54" s="5" t="n">
        <f aca="true">RAND()</f>
        <v>0.443749613551726</v>
      </c>
    </row>
    <row r="55" customFormat="false" ht="35.05" hidden="false" customHeight="false" outlineLevel="0" collapsed="false">
      <c r="A55" s="3" t="n">
        <v>241</v>
      </c>
      <c r="B55" s="3" t="s">
        <v>1923</v>
      </c>
      <c r="C55" s="3" t="s">
        <v>1924</v>
      </c>
      <c r="D55" s="5" t="n">
        <f aca="true">RAND()</f>
        <v>0.537538640431623</v>
      </c>
    </row>
    <row r="56" customFormat="false" ht="23.6" hidden="false" customHeight="false" outlineLevel="0" collapsed="false">
      <c r="A56" s="3" t="n">
        <v>59</v>
      </c>
      <c r="B56" s="3" t="s">
        <v>1568</v>
      </c>
      <c r="C56" s="3" t="s">
        <v>1569</v>
      </c>
      <c r="D56" s="5" t="n">
        <f aca="true">RAND()</f>
        <v>0.796657887932755</v>
      </c>
    </row>
    <row r="57" customFormat="false" ht="46.25" hidden="false" customHeight="false" outlineLevel="0" collapsed="false">
      <c r="A57" s="3" t="n">
        <v>128</v>
      </c>
      <c r="B57" s="3" t="s">
        <v>1703</v>
      </c>
      <c r="C57" s="3" t="s">
        <v>1704</v>
      </c>
      <c r="D57" s="5" t="n">
        <f aca="true">RAND()</f>
        <v>0.86095407934702</v>
      </c>
    </row>
    <row r="58" customFormat="false" ht="23.6" hidden="false" customHeight="false" outlineLevel="0" collapsed="false">
      <c r="A58" s="3" t="n">
        <v>169</v>
      </c>
      <c r="B58" s="3" t="s">
        <v>1783</v>
      </c>
      <c r="C58" s="3" t="s">
        <v>1784</v>
      </c>
      <c r="D58" s="5" t="n">
        <f aca="true">RAND()</f>
        <v>0.503675424430496</v>
      </c>
    </row>
    <row r="59" customFormat="false" ht="35.05" hidden="false" customHeight="false" outlineLevel="0" collapsed="false">
      <c r="A59" s="3" t="n">
        <v>232</v>
      </c>
      <c r="B59" s="3" t="s">
        <v>1905</v>
      </c>
      <c r="C59" s="3" t="s">
        <v>1906</v>
      </c>
      <c r="D59" s="5" t="n">
        <f aca="true">RAND()</f>
        <v>0.96947038239843</v>
      </c>
    </row>
    <row r="60" customFormat="false" ht="23.85" hidden="false" customHeight="false" outlineLevel="0" collapsed="false">
      <c r="A60" s="3" t="n">
        <v>120</v>
      </c>
      <c r="B60" s="3" t="s">
        <v>1689</v>
      </c>
      <c r="C60" s="3" t="s">
        <v>1690</v>
      </c>
      <c r="D60" s="5" t="n">
        <f aca="true">RAND()</f>
        <v>0.725542630393287</v>
      </c>
    </row>
    <row r="61" customFormat="false" ht="23.85" hidden="false" customHeight="false" outlineLevel="0" collapsed="false">
      <c r="A61" s="3" t="n">
        <v>119</v>
      </c>
      <c r="B61" s="3" t="s">
        <v>1687</v>
      </c>
      <c r="C61" s="3" t="s">
        <v>1688</v>
      </c>
      <c r="D61" s="5" t="n">
        <f aca="true">RAND()</f>
        <v>0.608534141682601</v>
      </c>
    </row>
    <row r="62" customFormat="false" ht="35.05" hidden="false" customHeight="false" outlineLevel="0" collapsed="false">
      <c r="A62" s="3" t="n">
        <v>55</v>
      </c>
      <c r="B62" s="3" t="s">
        <v>1560</v>
      </c>
      <c r="C62" s="3" t="s">
        <v>1561</v>
      </c>
      <c r="D62" s="5" t="n">
        <f aca="true">RAND()</f>
        <v>0.959131715411055</v>
      </c>
    </row>
    <row r="63" customFormat="false" ht="23.85" hidden="false" customHeight="false" outlineLevel="0" collapsed="false">
      <c r="A63" s="3" t="n">
        <v>3</v>
      </c>
      <c r="B63" s="3" t="s">
        <v>1457</v>
      </c>
      <c r="C63" s="3" t="s">
        <v>1458</v>
      </c>
      <c r="D63" s="5" t="n">
        <f aca="true">RAND()</f>
        <v>0.758030936600202</v>
      </c>
    </row>
    <row r="64" customFormat="false" ht="35.05" hidden="false" customHeight="false" outlineLevel="0" collapsed="false">
      <c r="A64" s="3" t="n">
        <v>252</v>
      </c>
      <c r="B64" s="3" t="s">
        <v>1945</v>
      </c>
      <c r="C64" s="3" t="s">
        <v>1946</v>
      </c>
      <c r="D64" s="5" t="n">
        <f aca="true">RAND()</f>
        <v>0.240632419452062</v>
      </c>
    </row>
    <row r="65" customFormat="false" ht="23.85" hidden="false" customHeight="false" outlineLevel="0" collapsed="false">
      <c r="A65" s="3" t="n">
        <v>51</v>
      </c>
      <c r="B65" s="3" t="s">
        <v>1552</v>
      </c>
      <c r="C65" s="3" t="s">
        <v>1553</v>
      </c>
      <c r="D65" s="5" t="n">
        <f aca="true">RAND()</f>
        <v>0.311593175682693</v>
      </c>
    </row>
    <row r="66" customFormat="false" ht="23.85" hidden="false" customHeight="false" outlineLevel="0" collapsed="false">
      <c r="A66" s="3" t="n">
        <v>327</v>
      </c>
      <c r="B66" s="3" t="s">
        <v>2094</v>
      </c>
      <c r="C66" s="3" t="s">
        <v>2095</v>
      </c>
      <c r="D66" s="5" t="n">
        <f aca="true">RAND()</f>
        <v>0.125040930138089</v>
      </c>
    </row>
    <row r="67" customFormat="false" ht="35.05" hidden="false" customHeight="false" outlineLevel="0" collapsed="false">
      <c r="A67" s="3" t="n">
        <v>331</v>
      </c>
      <c r="B67" s="3" t="s">
        <v>2102</v>
      </c>
      <c r="C67" s="3" t="s">
        <v>2103</v>
      </c>
      <c r="D67" s="5" t="n">
        <f aca="true">RAND()</f>
        <v>0.69831232200574</v>
      </c>
    </row>
    <row r="68" customFormat="false" ht="23.6" hidden="false" customHeight="false" outlineLevel="0" collapsed="false">
      <c r="A68" s="3" t="n">
        <v>268</v>
      </c>
      <c r="B68" s="3" t="s">
        <v>1976</v>
      </c>
      <c r="C68" s="3" t="s">
        <v>1977</v>
      </c>
      <c r="D68" s="5" t="n">
        <f aca="true">RAND()</f>
        <v>0.153698613392204</v>
      </c>
    </row>
    <row r="69" customFormat="false" ht="35.05" hidden="false" customHeight="false" outlineLevel="0" collapsed="false">
      <c r="A69" s="3" t="n">
        <v>144</v>
      </c>
      <c r="B69" s="3" t="s">
        <v>1734</v>
      </c>
      <c r="C69" s="3" t="s">
        <v>1735</v>
      </c>
      <c r="D69" s="5" t="n">
        <f aca="true">RAND()</f>
        <v>0.36954732910973</v>
      </c>
    </row>
    <row r="70" customFormat="false" ht="35.05" hidden="false" customHeight="false" outlineLevel="0" collapsed="false">
      <c r="A70" s="3" t="n">
        <v>105</v>
      </c>
      <c r="B70" s="3" t="s">
        <v>1660</v>
      </c>
      <c r="C70" s="3" t="s">
        <v>1661</v>
      </c>
      <c r="D70" s="5" t="n">
        <f aca="true">RAND()</f>
        <v>0.361989047769164</v>
      </c>
    </row>
    <row r="71" customFormat="false" ht="23.6" hidden="false" customHeight="false" outlineLevel="0" collapsed="false">
      <c r="A71" s="3" t="n">
        <v>86</v>
      </c>
      <c r="B71" s="3" t="s">
        <v>1622</v>
      </c>
      <c r="C71" s="3" t="s">
        <v>1623</v>
      </c>
      <c r="D71" s="5" t="n">
        <f aca="true">RAND()</f>
        <v>0.0830245005347668</v>
      </c>
    </row>
    <row r="72" customFormat="false" ht="35.05" hidden="false" customHeight="false" outlineLevel="0" collapsed="false">
      <c r="A72" s="3" t="n">
        <v>61</v>
      </c>
      <c r="B72" s="3" t="s">
        <v>1572</v>
      </c>
      <c r="C72" s="3" t="s">
        <v>1573</v>
      </c>
      <c r="D72" s="5" t="n">
        <f aca="true">RAND()</f>
        <v>0.904335712971851</v>
      </c>
    </row>
    <row r="73" customFormat="false" ht="35.05" hidden="false" customHeight="false" outlineLevel="0" collapsed="false">
      <c r="A73" s="3" t="n">
        <v>143</v>
      </c>
      <c r="B73" s="3" t="s">
        <v>1732</v>
      </c>
      <c r="C73" s="3" t="s">
        <v>1733</v>
      </c>
      <c r="D73" s="5" t="n">
        <f aca="true">RAND()</f>
        <v>0.771898389216098</v>
      </c>
    </row>
    <row r="74" customFormat="false" ht="35.05" hidden="false" customHeight="false" outlineLevel="0" collapsed="false">
      <c r="A74" s="3" t="n">
        <v>353</v>
      </c>
      <c r="B74" s="3" t="s">
        <v>2145</v>
      </c>
      <c r="C74" s="3" t="s">
        <v>2146</v>
      </c>
      <c r="D74" s="5" t="n">
        <f aca="true">RAND()</f>
        <v>0.154267861550057</v>
      </c>
    </row>
    <row r="75" customFormat="false" ht="23.85" hidden="false" customHeight="false" outlineLevel="0" collapsed="false">
      <c r="A75" s="3" t="n">
        <v>101</v>
      </c>
      <c r="B75" s="3" t="s">
        <v>1652</v>
      </c>
      <c r="C75" s="3" t="s">
        <v>1653</v>
      </c>
      <c r="D75" s="5" t="n">
        <f aca="true">RAND()</f>
        <v>0.163041313199335</v>
      </c>
    </row>
    <row r="76" customFormat="false" ht="23.85" hidden="false" customHeight="false" outlineLevel="0" collapsed="false">
      <c r="A76" s="3" t="n">
        <v>25</v>
      </c>
      <c r="B76" s="3" t="s">
        <v>1500</v>
      </c>
      <c r="C76" s="3" t="s">
        <v>1501</v>
      </c>
      <c r="D76" s="5" t="n">
        <f aca="true">RAND()</f>
        <v>0.657795759552875</v>
      </c>
    </row>
    <row r="77" customFormat="false" ht="35.05" hidden="false" customHeight="false" outlineLevel="0" collapsed="false">
      <c r="A77" s="3" t="n">
        <v>340</v>
      </c>
      <c r="B77" s="3" t="s">
        <v>2120</v>
      </c>
      <c r="C77" s="3" t="s">
        <v>2121</v>
      </c>
      <c r="D77" s="5" t="n">
        <f aca="true">RAND()</f>
        <v>0.463097547819965</v>
      </c>
    </row>
    <row r="78" customFormat="false" ht="46.25" hidden="false" customHeight="false" outlineLevel="0" collapsed="false">
      <c r="A78" s="3" t="n">
        <v>221</v>
      </c>
      <c r="B78" s="3" t="s">
        <v>1883</v>
      </c>
      <c r="C78" s="3" t="s">
        <v>1884</v>
      </c>
      <c r="D78" s="5" t="n">
        <f aca="true">RAND()</f>
        <v>0.771528331513207</v>
      </c>
    </row>
    <row r="79" customFormat="false" ht="23.85" hidden="false" customHeight="false" outlineLevel="0" collapsed="false">
      <c r="A79" s="3" t="n">
        <v>259</v>
      </c>
      <c r="B79" s="3" t="s">
        <v>1958</v>
      </c>
      <c r="C79" s="3" t="s">
        <v>1959</v>
      </c>
      <c r="D79" s="5" t="n">
        <f aca="true">RAND()</f>
        <v>0.710360956411946</v>
      </c>
    </row>
    <row r="80" customFormat="false" ht="35.05" hidden="false" customHeight="false" outlineLevel="0" collapsed="false">
      <c r="A80" s="3" t="n">
        <v>152</v>
      </c>
      <c r="B80" s="3" t="s">
        <v>1750</v>
      </c>
      <c r="C80" s="3" t="s">
        <v>1751</v>
      </c>
      <c r="D80" s="5" t="n">
        <f aca="true">RAND()</f>
        <v>0.0129256940578264</v>
      </c>
    </row>
    <row r="81" customFormat="false" ht="35.05" hidden="false" customHeight="false" outlineLevel="0" collapsed="false">
      <c r="A81" s="3" t="n">
        <v>318</v>
      </c>
      <c r="B81" s="3" t="s">
        <v>2076</v>
      </c>
      <c r="C81" s="3" t="s">
        <v>2077</v>
      </c>
      <c r="D81" s="5" t="n">
        <f aca="true">RAND()</f>
        <v>0.0878071231813825</v>
      </c>
    </row>
    <row r="82" customFormat="false" ht="35.05" hidden="false" customHeight="false" outlineLevel="0" collapsed="false">
      <c r="A82" s="3" t="n">
        <v>296</v>
      </c>
      <c r="B82" s="3" t="s">
        <v>2032</v>
      </c>
      <c r="C82" s="3" t="s">
        <v>2033</v>
      </c>
      <c r="D82" s="5" t="n">
        <f aca="true">RAND()</f>
        <v>0.783534783927908</v>
      </c>
    </row>
    <row r="83" customFormat="false" ht="23.85" hidden="false" customHeight="false" outlineLevel="0" collapsed="false">
      <c r="A83" s="3" t="n">
        <v>40</v>
      </c>
      <c r="B83" s="3" t="s">
        <v>1530</v>
      </c>
      <c r="C83" s="3" t="s">
        <v>1531</v>
      </c>
      <c r="D83" s="5" t="n">
        <f aca="true">RAND()</f>
        <v>0.524291706006591</v>
      </c>
    </row>
    <row r="84" customFormat="false" ht="23.85" hidden="false" customHeight="false" outlineLevel="0" collapsed="false">
      <c r="A84" s="3" t="n">
        <v>37</v>
      </c>
      <c r="B84" s="3" t="s">
        <v>1524</v>
      </c>
      <c r="C84" s="3" t="s">
        <v>1525</v>
      </c>
      <c r="D84" s="5" t="n">
        <f aca="true">RAND()</f>
        <v>0.31604623049397</v>
      </c>
    </row>
    <row r="85" customFormat="false" ht="23.85" hidden="false" customHeight="false" outlineLevel="0" collapsed="false">
      <c r="A85" s="3" t="n">
        <v>282</v>
      </c>
      <c r="B85" s="3" t="s">
        <v>2004</v>
      </c>
      <c r="C85" s="3" t="s">
        <v>2005</v>
      </c>
      <c r="D85" s="5" t="n">
        <f aca="true">RAND()</f>
        <v>0.825119158781599</v>
      </c>
    </row>
    <row r="86" customFormat="false" ht="23.85" hidden="false" customHeight="false" outlineLevel="0" collapsed="false">
      <c r="A86" s="3" t="n">
        <v>129</v>
      </c>
      <c r="B86" s="3" t="s">
        <v>1705</v>
      </c>
      <c r="C86" s="3" t="s">
        <v>1706</v>
      </c>
      <c r="D86" s="5" t="n">
        <f aca="true">RAND()</f>
        <v>0.63641799753874</v>
      </c>
    </row>
    <row r="87" customFormat="false" ht="35.05" hidden="false" customHeight="false" outlineLevel="0" collapsed="false">
      <c r="A87" s="3" t="n">
        <v>230</v>
      </c>
      <c r="B87" s="3" t="s">
        <v>1901</v>
      </c>
      <c r="C87" s="3" t="s">
        <v>1902</v>
      </c>
      <c r="D87" s="5" t="n">
        <f aca="true">RAND()</f>
        <v>0.885675708180285</v>
      </c>
    </row>
    <row r="88" customFormat="false" ht="57.45" hidden="false" customHeight="false" outlineLevel="0" collapsed="false">
      <c r="A88" s="3" t="n">
        <v>106</v>
      </c>
      <c r="B88" s="3" t="s">
        <v>1662</v>
      </c>
      <c r="C88" s="3" t="s">
        <v>1663</v>
      </c>
      <c r="D88" s="5" t="n">
        <f aca="true">RAND()</f>
        <v>0.948256495526071</v>
      </c>
    </row>
    <row r="89" customFormat="false" ht="12.8" hidden="false" customHeight="false" outlineLevel="0" collapsed="false">
      <c r="A89" s="3" t="n">
        <v>298</v>
      </c>
      <c r="B89" s="3" t="s">
        <v>2036</v>
      </c>
      <c r="C89" s="3" t="s">
        <v>2037</v>
      </c>
      <c r="D89" s="5" t="n">
        <f aca="true">RAND()</f>
        <v>0.253786160568448</v>
      </c>
    </row>
    <row r="90" customFormat="false" ht="35.05" hidden="false" customHeight="false" outlineLevel="0" collapsed="false">
      <c r="A90" s="3" t="n">
        <v>361</v>
      </c>
      <c r="B90" s="3" t="s">
        <v>2161</v>
      </c>
      <c r="C90" s="3" t="s">
        <v>2162</v>
      </c>
      <c r="D90" s="5" t="n">
        <f aca="true">RAND()</f>
        <v>0.72612168056123</v>
      </c>
    </row>
    <row r="91" customFormat="false" ht="23.85" hidden="false" customHeight="false" outlineLevel="0" collapsed="false">
      <c r="A91" s="3" t="n">
        <v>321</v>
      </c>
      <c r="B91" s="3" t="s">
        <v>2082</v>
      </c>
      <c r="C91" s="3" t="s">
        <v>2083</v>
      </c>
      <c r="D91" s="5" t="n">
        <f aca="true">RAND()</f>
        <v>0.570525432832342</v>
      </c>
    </row>
    <row r="92" customFormat="false" ht="23.85" hidden="false" customHeight="false" outlineLevel="0" collapsed="false">
      <c r="A92" s="3" t="n">
        <v>184</v>
      </c>
      <c r="B92" s="3" t="s">
        <v>1812</v>
      </c>
      <c r="C92" s="3" t="s">
        <v>1811</v>
      </c>
      <c r="D92" s="5" t="n">
        <f aca="true">RAND()</f>
        <v>0.302134569717502</v>
      </c>
    </row>
    <row r="93" customFormat="false" ht="23.85" hidden="false" customHeight="false" outlineLevel="0" collapsed="false">
      <c r="A93" s="3" t="n">
        <v>135</v>
      </c>
      <c r="B93" s="3" t="s">
        <v>1716</v>
      </c>
      <c r="C93" s="3" t="s">
        <v>1717</v>
      </c>
      <c r="D93" s="5" t="n">
        <f aca="true">RAND()</f>
        <v>0.522104932420118</v>
      </c>
    </row>
    <row r="94" customFormat="false" ht="23.85" hidden="false" customHeight="false" outlineLevel="0" collapsed="false">
      <c r="A94" s="3" t="n">
        <v>11</v>
      </c>
      <c r="B94" s="3" t="s">
        <v>1473</v>
      </c>
      <c r="C94" s="3" t="s">
        <v>1474</v>
      </c>
      <c r="D94" s="5" t="n">
        <f aca="true">RAND()</f>
        <v>0.0529132573908099</v>
      </c>
    </row>
    <row r="95" customFormat="false" ht="23.85" hidden="false" customHeight="false" outlineLevel="0" collapsed="false">
      <c r="A95" s="3" t="n">
        <v>72</v>
      </c>
      <c r="B95" s="3" t="s">
        <v>1594</v>
      </c>
      <c r="C95" s="3" t="s">
        <v>1595</v>
      </c>
      <c r="D95" s="5" t="n">
        <f aca="true">RAND()</f>
        <v>0.404159726420558</v>
      </c>
    </row>
    <row r="96" customFormat="false" ht="23.85" hidden="false" customHeight="false" outlineLevel="0" collapsed="false">
      <c r="A96" s="3" t="n">
        <v>44</v>
      </c>
      <c r="B96" s="3" t="s">
        <v>1538</v>
      </c>
      <c r="C96" s="3" t="s">
        <v>1539</v>
      </c>
      <c r="D96" s="5" t="n">
        <f aca="true">RAND()</f>
        <v>0.118023096576875</v>
      </c>
    </row>
    <row r="97" customFormat="false" ht="34.8" hidden="false" customHeight="false" outlineLevel="0" collapsed="false">
      <c r="A97" s="3" t="n">
        <v>29</v>
      </c>
      <c r="B97" s="3" t="s">
        <v>1508</v>
      </c>
      <c r="C97" s="3" t="s">
        <v>1509</v>
      </c>
      <c r="D97" s="5" t="n">
        <f aca="true">RAND()</f>
        <v>0.0661832719869342</v>
      </c>
    </row>
    <row r="98" customFormat="false" ht="12.8" hidden="false" customHeight="false" outlineLevel="0" collapsed="false">
      <c r="A98" s="3" t="n">
        <v>256</v>
      </c>
      <c r="B98" s="3" t="s">
        <v>1953</v>
      </c>
      <c r="C98" s="3" t="s">
        <v>1954</v>
      </c>
      <c r="D98" s="5" t="n">
        <f aca="true">RAND()</f>
        <v>0.263776903845574</v>
      </c>
    </row>
    <row r="99" customFormat="false" ht="46.25" hidden="false" customHeight="false" outlineLevel="0" collapsed="false">
      <c r="A99" s="3" t="n">
        <v>62</v>
      </c>
      <c r="B99" s="3" t="s">
        <v>1574</v>
      </c>
      <c r="C99" s="3" t="s">
        <v>1575</v>
      </c>
      <c r="D99" s="5" t="n">
        <f aca="true">RAND()</f>
        <v>0.689979140459688</v>
      </c>
    </row>
    <row r="100" customFormat="false" ht="35.05" hidden="false" customHeight="false" outlineLevel="0" collapsed="false">
      <c r="A100" s="3" t="n">
        <v>154</v>
      </c>
      <c r="B100" s="3" t="s">
        <v>1754</v>
      </c>
      <c r="C100" s="3" t="s">
        <v>1755</v>
      </c>
      <c r="D100" s="5" t="n">
        <f aca="true">RAND()</f>
        <v>0.827941483095367</v>
      </c>
    </row>
    <row r="101" customFormat="false" ht="57.45" hidden="false" customHeight="false" outlineLevel="0" collapsed="false">
      <c r="A101" s="3" t="n">
        <v>198</v>
      </c>
      <c r="B101" s="3" t="s">
        <v>1837</v>
      </c>
      <c r="C101" s="3" t="s">
        <v>1838</v>
      </c>
      <c r="D101" s="5" t="n">
        <f aca="true">RAND()</f>
        <v>0.532254500595533</v>
      </c>
    </row>
    <row r="102" customFormat="false" ht="35.05" hidden="false" customHeight="false" outlineLevel="0" collapsed="false">
      <c r="A102" s="3" t="n">
        <v>156</v>
      </c>
      <c r="B102" s="3" t="s">
        <v>1758</v>
      </c>
      <c r="C102" s="3" t="s">
        <v>1759</v>
      </c>
      <c r="D102" s="5" t="n">
        <f aca="true">RAND()</f>
        <v>0.168984375136189</v>
      </c>
    </row>
    <row r="103" customFormat="false" ht="23.6" hidden="false" customHeight="false" outlineLevel="0" collapsed="false">
      <c r="A103" s="3" t="n">
        <v>209</v>
      </c>
      <c r="B103" s="3" t="s">
        <v>1859</v>
      </c>
      <c r="C103" s="3" t="s">
        <v>1860</v>
      </c>
      <c r="D103" s="5" t="n">
        <f aca="true">RAND()</f>
        <v>0.692543092113405</v>
      </c>
    </row>
    <row r="104" customFormat="false" ht="35.05" hidden="false" customHeight="false" outlineLevel="0" collapsed="false">
      <c r="A104" s="3" t="n">
        <v>215</v>
      </c>
      <c r="B104" s="3" t="s">
        <v>1871</v>
      </c>
      <c r="C104" s="3" t="s">
        <v>1872</v>
      </c>
      <c r="D104" s="5" t="n">
        <f aca="true">RAND()</f>
        <v>0.0859435739285641</v>
      </c>
    </row>
    <row r="105" customFormat="false" ht="35.05" hidden="false" customHeight="false" outlineLevel="0" collapsed="false">
      <c r="A105" s="3" t="n">
        <v>284</v>
      </c>
      <c r="B105" s="3" t="s">
        <v>2008</v>
      </c>
      <c r="C105" s="3" t="s">
        <v>2009</v>
      </c>
      <c r="D105" s="5" t="n">
        <f aca="true">RAND()</f>
        <v>0.843246315452306</v>
      </c>
    </row>
    <row r="106" customFormat="false" ht="35.05" hidden="false" customHeight="false" outlineLevel="0" collapsed="false">
      <c r="A106" s="3" t="n">
        <v>235</v>
      </c>
      <c r="B106" s="3" t="s">
        <v>1911</v>
      </c>
      <c r="C106" s="3" t="s">
        <v>1912</v>
      </c>
      <c r="D106" s="5" t="n">
        <f aca="true">RAND()</f>
        <v>0.63262953584563</v>
      </c>
    </row>
    <row r="107" customFormat="false" ht="35.05" hidden="false" customHeight="false" outlineLevel="0" collapsed="false">
      <c r="A107" s="3" t="n">
        <v>14</v>
      </c>
      <c r="B107" s="3" t="s">
        <v>1479</v>
      </c>
      <c r="C107" s="3" t="s">
        <v>1480</v>
      </c>
      <c r="D107" s="5" t="n">
        <f aca="true">RAND()</f>
        <v>0.710659594464025</v>
      </c>
    </row>
    <row r="108" customFormat="false" ht="35.05" hidden="false" customHeight="false" outlineLevel="0" collapsed="false">
      <c r="A108" s="3" t="n">
        <v>293</v>
      </c>
      <c r="B108" s="3" t="s">
        <v>2026</v>
      </c>
      <c r="C108" s="3" t="s">
        <v>2027</v>
      </c>
      <c r="D108" s="5" t="n">
        <f aca="true">RAND()</f>
        <v>0.450938076888135</v>
      </c>
    </row>
    <row r="109" customFormat="false" ht="79.85" hidden="false" customHeight="false" outlineLevel="0" collapsed="false">
      <c r="A109" s="3" t="n">
        <v>285</v>
      </c>
      <c r="B109" s="3" t="s">
        <v>2010</v>
      </c>
      <c r="C109" s="3" t="s">
        <v>2011</v>
      </c>
      <c r="D109" s="5" t="n">
        <f aca="true">RAND()</f>
        <v>0.142252033677707</v>
      </c>
    </row>
    <row r="110" customFormat="false" ht="35.05" hidden="false" customHeight="false" outlineLevel="0" collapsed="false">
      <c r="A110" s="3" t="n">
        <v>281</v>
      </c>
      <c r="B110" s="3" t="s">
        <v>2002</v>
      </c>
      <c r="C110" s="3" t="s">
        <v>2003</v>
      </c>
      <c r="D110" s="5" t="n">
        <f aca="true">RAND()</f>
        <v>0.316978611430676</v>
      </c>
    </row>
    <row r="111" customFormat="false" ht="23.6" hidden="false" customHeight="false" outlineLevel="0" collapsed="false">
      <c r="A111" s="3" t="n">
        <v>315</v>
      </c>
      <c r="B111" s="3" t="s">
        <v>2070</v>
      </c>
      <c r="C111" s="3" t="s">
        <v>2071</v>
      </c>
      <c r="D111" s="5" t="n">
        <f aca="true">RAND()</f>
        <v>0.0143040023414353</v>
      </c>
    </row>
    <row r="112" customFormat="false" ht="35.05" hidden="false" customHeight="false" outlineLevel="0" collapsed="false">
      <c r="A112" s="3" t="n">
        <v>323</v>
      </c>
      <c r="B112" s="3" t="s">
        <v>2086</v>
      </c>
      <c r="C112" s="3" t="s">
        <v>2087</v>
      </c>
      <c r="D112" s="5" t="n">
        <f aca="true">RAND()</f>
        <v>0.419634362829706</v>
      </c>
    </row>
    <row r="113" customFormat="false" ht="23.6" hidden="false" customHeight="false" outlineLevel="0" collapsed="false">
      <c r="A113" s="3" t="n">
        <v>335</v>
      </c>
      <c r="B113" s="3" t="s">
        <v>2110</v>
      </c>
      <c r="C113" s="3" t="s">
        <v>2111</v>
      </c>
      <c r="D113" s="5" t="n">
        <f aca="true">RAND()</f>
        <v>0.756975464412457</v>
      </c>
    </row>
    <row r="114" customFormat="false" ht="23.6" hidden="false" customHeight="false" outlineLevel="0" collapsed="false">
      <c r="A114" s="3" t="n">
        <v>199</v>
      </c>
      <c r="B114" s="3" t="s">
        <v>1839</v>
      </c>
      <c r="C114" s="3" t="s">
        <v>1840</v>
      </c>
      <c r="D114" s="5" t="n">
        <f aca="true">RAND()</f>
        <v>0.423072226116574</v>
      </c>
    </row>
    <row r="115" customFormat="false" ht="23.6" hidden="false" customHeight="false" outlineLevel="0" collapsed="false">
      <c r="A115" s="3" t="n">
        <v>207</v>
      </c>
      <c r="B115" s="3" t="s">
        <v>1855</v>
      </c>
      <c r="C115" s="3" t="s">
        <v>1856</v>
      </c>
      <c r="D115" s="5" t="n">
        <f aca="true">RAND()</f>
        <v>0.309050216229668</v>
      </c>
    </row>
    <row r="116" customFormat="false" ht="34.8" hidden="false" customHeight="false" outlineLevel="0" collapsed="false">
      <c r="A116" s="3" t="n">
        <v>224</v>
      </c>
      <c r="B116" s="3" t="s">
        <v>1889</v>
      </c>
      <c r="C116" s="3" t="s">
        <v>1890</v>
      </c>
      <c r="D116" s="5" t="n">
        <f aca="true">RAND()</f>
        <v>0.184499031672587</v>
      </c>
    </row>
    <row r="117" customFormat="false" ht="23.6" hidden="false" customHeight="false" outlineLevel="0" collapsed="false">
      <c r="A117" s="3" t="n">
        <v>102</v>
      </c>
      <c r="B117" s="3" t="s">
        <v>1654</v>
      </c>
      <c r="C117" s="3" t="s">
        <v>1655</v>
      </c>
      <c r="D117" s="5" t="n">
        <f aca="true">RAND()</f>
        <v>0.0244312135366747</v>
      </c>
    </row>
    <row r="118" customFormat="false" ht="35.05" hidden="false" customHeight="false" outlineLevel="0" collapsed="false">
      <c r="A118" s="3" t="n">
        <v>5</v>
      </c>
      <c r="B118" s="3" t="s">
        <v>1461</v>
      </c>
      <c r="C118" s="3" t="s">
        <v>1462</v>
      </c>
      <c r="D118" s="5" t="n">
        <f aca="true">RAND()</f>
        <v>0.740255029585677</v>
      </c>
    </row>
    <row r="119" customFormat="false" ht="35.05" hidden="false" customHeight="false" outlineLevel="0" collapsed="false">
      <c r="A119" s="3" t="n">
        <v>34</v>
      </c>
      <c r="B119" s="3" t="s">
        <v>1518</v>
      </c>
      <c r="C119" s="3" t="s">
        <v>1519</v>
      </c>
      <c r="D119" s="5" t="n">
        <f aca="true">RAND()</f>
        <v>0.102206739966993</v>
      </c>
    </row>
    <row r="120" customFormat="false" ht="68.65" hidden="false" customHeight="false" outlineLevel="0" collapsed="false">
      <c r="A120" s="3" t="n">
        <v>60</v>
      </c>
      <c r="B120" s="3" t="s">
        <v>1570</v>
      </c>
      <c r="C120" s="3" t="s">
        <v>1571</v>
      </c>
      <c r="D120" s="5" t="n">
        <f aca="true">RAND()</f>
        <v>0.905034931972016</v>
      </c>
    </row>
    <row r="121" customFormat="false" ht="34.8" hidden="false" customHeight="false" outlineLevel="0" collapsed="false">
      <c r="A121" s="3" t="n">
        <v>63</v>
      </c>
      <c r="B121" s="3" t="s">
        <v>1576</v>
      </c>
      <c r="C121" s="3" t="s">
        <v>1577</v>
      </c>
      <c r="D121" s="5" t="n">
        <f aca="true">RAND()</f>
        <v>0.0219563175702551</v>
      </c>
    </row>
    <row r="122" customFormat="false" ht="23.85" hidden="false" customHeight="false" outlineLevel="0" collapsed="false">
      <c r="A122" s="3" t="n">
        <v>124</v>
      </c>
      <c r="B122" s="3" t="s">
        <v>1695</v>
      </c>
      <c r="C122" s="3" t="s">
        <v>1696</v>
      </c>
      <c r="D122" s="5" t="n">
        <f aca="true">RAND()</f>
        <v>0.98543321795741</v>
      </c>
    </row>
    <row r="123" customFormat="false" ht="46.25" hidden="false" customHeight="false" outlineLevel="0" collapsed="false">
      <c r="A123" s="3" t="n">
        <v>200</v>
      </c>
      <c r="B123" s="3" t="s">
        <v>1841</v>
      </c>
      <c r="C123" s="3" t="s">
        <v>1842</v>
      </c>
      <c r="D123" s="5" t="n">
        <f aca="true">RAND()</f>
        <v>0.28738427746005</v>
      </c>
    </row>
    <row r="124" customFormat="false" ht="23.6" hidden="false" customHeight="false" outlineLevel="0" collapsed="false">
      <c r="A124" s="3" t="n">
        <v>187</v>
      </c>
      <c r="B124" s="3" t="s">
        <v>1817</v>
      </c>
      <c r="C124" s="3" t="s">
        <v>1818</v>
      </c>
      <c r="D124" s="5" t="n">
        <f aca="true">RAND()</f>
        <v>0.871228367751458</v>
      </c>
    </row>
    <row r="125" customFormat="false" ht="35.05" hidden="false" customHeight="false" outlineLevel="0" collapsed="false">
      <c r="A125" s="3" t="n">
        <v>161</v>
      </c>
      <c r="B125" s="3" t="s">
        <v>1768</v>
      </c>
      <c r="C125" s="3" t="s">
        <v>1769</v>
      </c>
      <c r="D125" s="5" t="n">
        <f aca="true">RAND()</f>
        <v>0.167211492817862</v>
      </c>
    </row>
    <row r="126" customFormat="false" ht="23.6" hidden="false" customHeight="false" outlineLevel="0" collapsed="false">
      <c r="A126" s="3" t="n">
        <v>245</v>
      </c>
      <c r="B126" s="3" t="s">
        <v>1931</v>
      </c>
      <c r="C126" s="3" t="s">
        <v>1932</v>
      </c>
      <c r="D126" s="5" t="n">
        <f aca="true">RAND()</f>
        <v>0.885120637476792</v>
      </c>
    </row>
    <row r="127" customFormat="false" ht="12.8" hidden="false" customHeight="false" outlineLevel="0" collapsed="false">
      <c r="A127" s="3" t="n">
        <v>67</v>
      </c>
      <c r="B127" s="3" t="s">
        <v>1584</v>
      </c>
      <c r="C127" s="3" t="s">
        <v>1585</v>
      </c>
      <c r="D127" s="5" t="n">
        <f aca="true">RAND()</f>
        <v>0.953936698942779</v>
      </c>
    </row>
    <row r="128" customFormat="false" ht="35.05" hidden="false" customHeight="false" outlineLevel="0" collapsed="false">
      <c r="A128" s="3" t="n">
        <v>121</v>
      </c>
      <c r="B128" s="3" t="s">
        <v>1691</v>
      </c>
      <c r="C128" s="3" t="s">
        <v>1692</v>
      </c>
      <c r="D128" s="5" t="n">
        <f aca="true">RAND()</f>
        <v>0.686702239323977</v>
      </c>
    </row>
    <row r="129" customFormat="false" ht="35.05" hidden="false" customHeight="false" outlineLevel="0" collapsed="false">
      <c r="A129" s="3" t="n">
        <v>78</v>
      </c>
      <c r="B129" s="3" t="s">
        <v>1606</v>
      </c>
      <c r="C129" s="3" t="s">
        <v>1607</v>
      </c>
      <c r="D129" s="5" t="n">
        <f aca="true">RAND()</f>
        <v>0.564538013636019</v>
      </c>
    </row>
    <row r="130" customFormat="false" ht="35.05" hidden="false" customHeight="false" outlineLevel="0" collapsed="false">
      <c r="A130" s="3" t="n">
        <v>147</v>
      </c>
      <c r="B130" s="3" t="s">
        <v>1740</v>
      </c>
      <c r="C130" s="3" t="s">
        <v>1741</v>
      </c>
      <c r="D130" s="5" t="n">
        <f aca="true">RAND()</f>
        <v>0.441964091145251</v>
      </c>
    </row>
    <row r="131" customFormat="false" ht="23.6" hidden="false" customHeight="false" outlineLevel="0" collapsed="false">
      <c r="A131" s="3" t="n">
        <v>260</v>
      </c>
      <c r="B131" s="3" t="s">
        <v>1960</v>
      </c>
      <c r="C131" s="3" t="s">
        <v>1961</v>
      </c>
      <c r="D131" s="5" t="n">
        <f aca="true">RAND()</f>
        <v>0.423747755853995</v>
      </c>
    </row>
    <row r="132" customFormat="false" ht="35.05" hidden="false" customHeight="false" outlineLevel="0" collapsed="false">
      <c r="A132" s="3" t="n">
        <v>13</v>
      </c>
      <c r="B132" s="3" t="s">
        <v>1477</v>
      </c>
      <c r="C132" s="3" t="s">
        <v>1478</v>
      </c>
      <c r="D132" s="5" t="n">
        <f aca="true">RAND()</f>
        <v>0.278092790297519</v>
      </c>
    </row>
    <row r="133" customFormat="false" ht="23.6" hidden="false" customHeight="false" outlineLevel="0" collapsed="false">
      <c r="A133" s="3" t="n">
        <v>103</v>
      </c>
      <c r="B133" s="3" t="s">
        <v>1656</v>
      </c>
      <c r="C133" s="3" t="s">
        <v>1657</v>
      </c>
      <c r="D133" s="5" t="n">
        <f aca="true">RAND()</f>
        <v>0.876045090515662</v>
      </c>
    </row>
    <row r="134" customFormat="false" ht="23.6" hidden="false" customHeight="false" outlineLevel="0" collapsed="false">
      <c r="A134" s="3" t="n">
        <v>191</v>
      </c>
      <c r="B134" s="3" t="s">
        <v>1825</v>
      </c>
      <c r="C134" s="3" t="s">
        <v>1826</v>
      </c>
      <c r="D134" s="5" t="n">
        <f aca="true">RAND()</f>
        <v>0.662742264757441</v>
      </c>
    </row>
    <row r="135" customFormat="false" ht="23.6" hidden="false" customHeight="false" outlineLevel="0" collapsed="false">
      <c r="A135" s="3" t="n">
        <v>239</v>
      </c>
      <c r="B135" s="3" t="s">
        <v>1919</v>
      </c>
      <c r="C135" s="3" t="s">
        <v>1920</v>
      </c>
      <c r="D135" s="5" t="n">
        <f aca="true">RAND()</f>
        <v>0.322784252816681</v>
      </c>
    </row>
    <row r="136" customFormat="false" ht="35.05" hidden="false" customHeight="false" outlineLevel="0" collapsed="false">
      <c r="A136" s="3" t="n">
        <v>201</v>
      </c>
      <c r="B136" s="3" t="s">
        <v>1843</v>
      </c>
      <c r="C136" s="3" t="s">
        <v>1844</v>
      </c>
      <c r="D136" s="5" t="n">
        <f aca="true">RAND()</f>
        <v>0.87735773079284</v>
      </c>
    </row>
    <row r="137" customFormat="false" ht="23.6" hidden="false" customHeight="false" outlineLevel="0" collapsed="false">
      <c r="A137" s="3" t="n">
        <v>43</v>
      </c>
      <c r="B137" s="3" t="s">
        <v>1536</v>
      </c>
      <c r="C137" s="3" t="s">
        <v>1537</v>
      </c>
      <c r="D137" s="5" t="n">
        <f aca="true">RAND()</f>
        <v>0.149591060383074</v>
      </c>
    </row>
    <row r="138" customFormat="false" ht="35.05" hidden="false" customHeight="false" outlineLevel="0" collapsed="false">
      <c r="A138" s="3" t="n">
        <v>118</v>
      </c>
      <c r="B138" s="3" t="s">
        <v>1685</v>
      </c>
      <c r="C138" s="3" t="s">
        <v>1686</v>
      </c>
      <c r="D138" s="5" t="n">
        <f aca="true">RAND()</f>
        <v>0.159624256234773</v>
      </c>
    </row>
    <row r="139" customFormat="false" ht="23.6" hidden="false" customHeight="false" outlineLevel="0" collapsed="false">
      <c r="A139" s="3" t="n">
        <v>83</v>
      </c>
      <c r="B139" s="3" t="s">
        <v>1616</v>
      </c>
      <c r="C139" s="3" t="s">
        <v>1617</v>
      </c>
      <c r="D139" s="5" t="n">
        <f aca="true">RAND()</f>
        <v>0.485860184283983</v>
      </c>
    </row>
    <row r="140" customFormat="false" ht="79.85" hidden="false" customHeight="false" outlineLevel="0" collapsed="false">
      <c r="A140" s="3" t="n">
        <v>317</v>
      </c>
      <c r="B140" s="3" t="s">
        <v>2074</v>
      </c>
      <c r="C140" s="3" t="s">
        <v>2075</v>
      </c>
      <c r="D140" s="5" t="n">
        <f aca="true">RAND()</f>
        <v>0.568130324336518</v>
      </c>
    </row>
    <row r="141" customFormat="false" ht="23.6" hidden="false" customHeight="false" outlineLevel="0" collapsed="false">
      <c r="A141" s="3" t="n">
        <v>38</v>
      </c>
      <c r="B141" s="3" t="s">
        <v>1526</v>
      </c>
      <c r="C141" s="3" t="s">
        <v>1527</v>
      </c>
      <c r="D141" s="5" t="n">
        <f aca="true">RAND()</f>
        <v>0.586821776484824</v>
      </c>
    </row>
    <row r="142" customFormat="false" ht="34.8" hidden="false" customHeight="false" outlineLevel="0" collapsed="false">
      <c r="A142" s="3" t="n">
        <v>178</v>
      </c>
      <c r="B142" s="3" t="s">
        <v>1800</v>
      </c>
      <c r="C142" s="3" t="s">
        <v>1801</v>
      </c>
      <c r="D142" s="5" t="n">
        <f aca="true">RAND()</f>
        <v>0.366066337319369</v>
      </c>
    </row>
    <row r="143" customFormat="false" ht="23.85" hidden="false" customHeight="false" outlineLevel="0" collapsed="false">
      <c r="A143" s="3" t="n">
        <v>348</v>
      </c>
      <c r="B143" s="3" t="s">
        <v>2135</v>
      </c>
      <c r="C143" s="3" t="s">
        <v>2136</v>
      </c>
      <c r="D143" s="5" t="n">
        <f aca="true">RAND()</f>
        <v>0.215444303120394</v>
      </c>
    </row>
    <row r="144" customFormat="false" ht="23.85" hidden="false" customHeight="false" outlineLevel="0" collapsed="false">
      <c r="A144" s="3" t="n">
        <v>136</v>
      </c>
      <c r="B144" s="3" t="s">
        <v>1718</v>
      </c>
      <c r="C144" s="3" t="s">
        <v>1719</v>
      </c>
      <c r="D144" s="5" t="n">
        <f aca="true">RAND()</f>
        <v>0.0225061665956034</v>
      </c>
    </row>
    <row r="145" customFormat="false" ht="57.45" hidden="false" customHeight="false" outlineLevel="0" collapsed="false">
      <c r="A145" s="3" t="n">
        <v>249</v>
      </c>
      <c r="B145" s="3" t="s">
        <v>1939</v>
      </c>
      <c r="C145" s="3" t="s">
        <v>1940</v>
      </c>
      <c r="D145" s="5" t="n">
        <f aca="true">RAND()</f>
        <v>0.631752380864812</v>
      </c>
    </row>
    <row r="146" customFormat="false" ht="23.85" hidden="false" customHeight="false" outlineLevel="0" collapsed="false">
      <c r="A146" s="3" t="n">
        <v>64</v>
      </c>
      <c r="B146" s="3" t="s">
        <v>1578</v>
      </c>
      <c r="C146" s="3" t="s">
        <v>1579</v>
      </c>
      <c r="D146" s="5" t="n">
        <f aca="true">RAND()</f>
        <v>0.789553377837466</v>
      </c>
    </row>
    <row r="147" customFormat="false" ht="57.45" hidden="false" customHeight="false" outlineLevel="0" collapsed="false">
      <c r="A147" s="3" t="n">
        <v>275</v>
      </c>
      <c r="B147" s="3" t="s">
        <v>1990</v>
      </c>
      <c r="C147" s="3" t="s">
        <v>1991</v>
      </c>
      <c r="D147" s="5" t="n">
        <f aca="true">RAND()</f>
        <v>0.774413707930515</v>
      </c>
    </row>
    <row r="148" customFormat="false" ht="57.45" hidden="false" customHeight="false" outlineLevel="0" collapsed="false">
      <c r="A148" s="3" t="n">
        <v>98</v>
      </c>
      <c r="B148" s="3" t="s">
        <v>1646</v>
      </c>
      <c r="C148" s="3" t="s">
        <v>1647</v>
      </c>
      <c r="D148" s="5" t="n">
        <f aca="true">RAND()</f>
        <v>0.869129576353833</v>
      </c>
    </row>
    <row r="149" customFormat="false" ht="34.8" hidden="false" customHeight="false" outlineLevel="0" collapsed="false">
      <c r="A149" s="3" t="n">
        <v>171</v>
      </c>
      <c r="B149" s="3" t="s">
        <v>1786</v>
      </c>
      <c r="C149" s="3" t="s">
        <v>1787</v>
      </c>
      <c r="D149" s="5" t="n">
        <f aca="true">RAND()</f>
        <v>0.716116800861038</v>
      </c>
    </row>
    <row r="150" customFormat="false" ht="34.8" hidden="false" customHeight="false" outlineLevel="0" collapsed="false">
      <c r="A150" s="3" t="n">
        <v>227</v>
      </c>
      <c r="B150" s="3" t="s">
        <v>1895</v>
      </c>
      <c r="C150" s="3" t="s">
        <v>1896</v>
      </c>
      <c r="D150" s="5" t="n">
        <f aca="true">RAND()</f>
        <v>0.195629469657351</v>
      </c>
    </row>
    <row r="151" customFormat="false" ht="23.85" hidden="false" customHeight="false" outlineLevel="0" collapsed="false">
      <c r="A151" s="3" t="n">
        <v>236</v>
      </c>
      <c r="B151" s="3" t="s">
        <v>1913</v>
      </c>
      <c r="C151" s="3" t="s">
        <v>1914</v>
      </c>
      <c r="D151" s="5" t="n">
        <f aca="true">RAND()</f>
        <v>0.98699410038765</v>
      </c>
    </row>
    <row r="152" customFormat="false" ht="79.85" hidden="false" customHeight="false" outlineLevel="0" collapsed="false">
      <c r="A152" s="3" t="n">
        <v>345</v>
      </c>
      <c r="B152" s="3" t="s">
        <v>2130</v>
      </c>
      <c r="C152" s="3" t="s">
        <v>1603</v>
      </c>
      <c r="D152" s="5" t="n">
        <f aca="true">RAND()</f>
        <v>0.33351271773084</v>
      </c>
    </row>
    <row r="153" customFormat="false" ht="23.85" hidden="false" customHeight="false" outlineLevel="0" collapsed="false">
      <c r="A153" s="3" t="n">
        <v>137</v>
      </c>
      <c r="B153" s="3" t="s">
        <v>1720</v>
      </c>
      <c r="C153" s="3" t="s">
        <v>1721</v>
      </c>
      <c r="D153" s="5" t="n">
        <f aca="true">RAND()</f>
        <v>0.138279844222219</v>
      </c>
    </row>
    <row r="154" customFormat="false" ht="23.85" hidden="false" customHeight="false" outlineLevel="0" collapsed="false">
      <c r="A154" s="3" t="n">
        <v>238</v>
      </c>
      <c r="B154" s="3" t="s">
        <v>1917</v>
      </c>
      <c r="C154" s="3" t="s">
        <v>1918</v>
      </c>
      <c r="D154" s="5" t="n">
        <f aca="true">RAND()</f>
        <v>0.366451727262438</v>
      </c>
    </row>
    <row r="155" customFormat="false" ht="35.05" hidden="false" customHeight="false" outlineLevel="0" collapsed="false">
      <c r="A155" s="3" t="n">
        <v>286</v>
      </c>
      <c r="B155" s="3" t="s">
        <v>2012</v>
      </c>
      <c r="C155" s="3" t="s">
        <v>2013</v>
      </c>
      <c r="D155" s="5" t="n">
        <f aca="true">RAND()</f>
        <v>0.0943310753901699</v>
      </c>
    </row>
    <row r="156" customFormat="false" ht="23.85" hidden="false" customHeight="false" outlineLevel="0" collapsed="false">
      <c r="A156" s="3" t="n">
        <v>334</v>
      </c>
      <c r="B156" s="3" t="s">
        <v>2108</v>
      </c>
      <c r="C156" s="3" t="s">
        <v>2109</v>
      </c>
      <c r="D156" s="5" t="n">
        <f aca="true">RAND()</f>
        <v>0.636269729214683</v>
      </c>
    </row>
    <row r="157" customFormat="false" ht="23.85" hidden="false" customHeight="false" outlineLevel="0" collapsed="false">
      <c r="A157" s="3" t="n">
        <v>168</v>
      </c>
      <c r="B157" s="3" t="s">
        <v>1782</v>
      </c>
      <c r="C157" s="3" t="s">
        <v>1781</v>
      </c>
      <c r="D157" s="5" t="n">
        <f aca="true">RAND()</f>
        <v>0.555131439836617</v>
      </c>
    </row>
    <row r="158" customFormat="false" ht="57.45" hidden="false" customHeight="false" outlineLevel="0" collapsed="false">
      <c r="A158" s="3" t="n">
        <v>93</v>
      </c>
      <c r="B158" s="3" t="s">
        <v>1636</v>
      </c>
      <c r="C158" s="3" t="s">
        <v>1637</v>
      </c>
      <c r="D158" s="5" t="n">
        <f aca="true">RAND()</f>
        <v>0.00884035120218312</v>
      </c>
    </row>
    <row r="159" customFormat="false" ht="23.6" hidden="false" customHeight="false" outlineLevel="0" collapsed="false">
      <c r="A159" s="3" t="n">
        <v>18</v>
      </c>
      <c r="B159" s="3" t="s">
        <v>1487</v>
      </c>
      <c r="C159" s="3" t="s">
        <v>1488</v>
      </c>
      <c r="D159" s="5" t="n">
        <f aca="true">RAND()</f>
        <v>0.66020969798996</v>
      </c>
    </row>
    <row r="160" customFormat="false" ht="35.05" hidden="false" customHeight="false" outlineLevel="0" collapsed="false">
      <c r="A160" s="3" t="n">
        <v>107</v>
      </c>
      <c r="B160" s="3" t="s">
        <v>1664</v>
      </c>
      <c r="C160" s="3" t="s">
        <v>1665</v>
      </c>
      <c r="D160" s="5" t="n">
        <f aca="true">RAND()</f>
        <v>0.187016836182979</v>
      </c>
    </row>
    <row r="161" customFormat="false" ht="23.85" hidden="false" customHeight="false" outlineLevel="0" collapsed="false">
      <c r="A161" s="3" t="n">
        <v>167</v>
      </c>
      <c r="B161" s="3" t="s">
        <v>1780</v>
      </c>
      <c r="C161" s="3" t="s">
        <v>1781</v>
      </c>
      <c r="D161" s="5" t="n">
        <f aca="true">RAND()</f>
        <v>0.718442180079739</v>
      </c>
    </row>
    <row r="162" customFormat="false" ht="46.25" hidden="false" customHeight="false" outlineLevel="0" collapsed="false">
      <c r="A162" s="3" t="n">
        <v>47</v>
      </c>
      <c r="B162" s="3" t="s">
        <v>1544</v>
      </c>
      <c r="C162" s="3" t="s">
        <v>1545</v>
      </c>
      <c r="D162" s="5" t="n">
        <f aca="true">RAND()</f>
        <v>0.956457133408356</v>
      </c>
    </row>
    <row r="163" customFormat="false" ht="23.85" hidden="false" customHeight="false" outlineLevel="0" collapsed="false">
      <c r="A163" s="3" t="n">
        <v>31</v>
      </c>
      <c r="B163" s="3" t="s">
        <v>1512</v>
      </c>
      <c r="C163" s="3" t="s">
        <v>1513</v>
      </c>
      <c r="D163" s="5" t="n">
        <f aca="true">RAND()</f>
        <v>0.0912978560851524</v>
      </c>
    </row>
    <row r="164" customFormat="false" ht="23.85" hidden="false" customHeight="false" outlineLevel="0" collapsed="false">
      <c r="A164" s="3" t="n">
        <v>254</v>
      </c>
      <c r="B164" s="3" t="s">
        <v>1949</v>
      </c>
      <c r="C164" s="3" t="s">
        <v>1950</v>
      </c>
      <c r="D164" s="5" t="n">
        <f aca="true">RAND()</f>
        <v>0.358108954249356</v>
      </c>
    </row>
    <row r="165" customFormat="false" ht="23.85" hidden="false" customHeight="false" outlineLevel="0" collapsed="false">
      <c r="A165" s="3" t="n">
        <v>362</v>
      </c>
      <c r="B165" s="3" t="s">
        <v>2163</v>
      </c>
      <c r="C165" s="3" t="s">
        <v>2164</v>
      </c>
      <c r="D165" s="5" t="n">
        <f aca="true">RAND()</f>
        <v>0.679137722634041</v>
      </c>
    </row>
    <row r="166" customFormat="false" ht="35.05" hidden="false" customHeight="false" outlineLevel="0" collapsed="false">
      <c r="A166" s="3" t="n">
        <v>2</v>
      </c>
      <c r="B166" s="3" t="s">
        <v>1455</v>
      </c>
      <c r="C166" s="3" t="s">
        <v>1456</v>
      </c>
      <c r="D166" s="5" t="n">
        <f aca="true">RAND()</f>
        <v>0.105264071521631</v>
      </c>
    </row>
    <row r="167" customFormat="false" ht="46.25" hidden="false" customHeight="false" outlineLevel="0" collapsed="false">
      <c r="A167" s="3" t="n">
        <v>92</v>
      </c>
      <c r="B167" s="3" t="s">
        <v>1634</v>
      </c>
      <c r="C167" s="3" t="s">
        <v>1635</v>
      </c>
      <c r="D167" s="5" t="n">
        <f aca="true">RAND()</f>
        <v>0.0341270926297306</v>
      </c>
    </row>
    <row r="168" customFormat="false" ht="35.05" hidden="false" customHeight="false" outlineLevel="0" collapsed="false">
      <c r="A168" s="3" t="n">
        <v>175</v>
      </c>
      <c r="B168" s="3" t="s">
        <v>1794</v>
      </c>
      <c r="C168" s="3" t="s">
        <v>1795</v>
      </c>
      <c r="D168" s="5" t="n">
        <f aca="true">RAND()</f>
        <v>0.0696103219692607</v>
      </c>
    </row>
    <row r="169" customFormat="false" ht="23.6" hidden="false" customHeight="false" outlineLevel="0" collapsed="false">
      <c r="A169" s="3" t="n">
        <v>313</v>
      </c>
      <c r="B169" s="3" t="s">
        <v>2066</v>
      </c>
      <c r="C169" s="3" t="s">
        <v>2067</v>
      </c>
      <c r="D169" s="5" t="n">
        <f aca="true">RAND()</f>
        <v>0.129659172899305</v>
      </c>
    </row>
    <row r="170" customFormat="false" ht="23.6" hidden="false" customHeight="false" outlineLevel="0" collapsed="false">
      <c r="A170" s="3" t="n">
        <v>267</v>
      </c>
      <c r="B170" s="3" t="s">
        <v>1974</v>
      </c>
      <c r="C170" s="3" t="s">
        <v>1975</v>
      </c>
      <c r="D170" s="5" t="n">
        <f aca="true">RAND()</f>
        <v>0.27133263420596</v>
      </c>
    </row>
    <row r="171" customFormat="false" ht="12.8" hidden="false" customHeight="false" outlineLevel="0" collapsed="false">
      <c r="A171" s="3" t="n">
        <v>66</v>
      </c>
      <c r="B171" s="3" t="s">
        <v>1582</v>
      </c>
      <c r="C171" s="3" t="s">
        <v>1583</v>
      </c>
      <c r="D171" s="5" t="n">
        <f aca="true">RAND()</f>
        <v>0.760657281000713</v>
      </c>
    </row>
    <row r="172" customFormat="false" ht="23.6" hidden="false" customHeight="false" outlineLevel="0" collapsed="false">
      <c r="A172" s="3" t="n">
        <v>113</v>
      </c>
      <c r="B172" s="3" t="s">
        <v>1676</v>
      </c>
      <c r="C172" s="3" t="s">
        <v>1675</v>
      </c>
      <c r="D172" s="5" t="n">
        <f aca="true">RAND()</f>
        <v>0.706901101305871</v>
      </c>
    </row>
    <row r="173" customFormat="false" ht="23.6" hidden="false" customHeight="false" outlineLevel="0" collapsed="false">
      <c r="A173" s="3" t="n">
        <v>111</v>
      </c>
      <c r="B173" s="3" t="s">
        <v>1672</v>
      </c>
      <c r="C173" s="3" t="s">
        <v>1673</v>
      </c>
      <c r="D173" s="5" t="n">
        <f aca="true">RAND()</f>
        <v>0.589308507120153</v>
      </c>
    </row>
    <row r="174" customFormat="false" ht="35.05" hidden="false" customHeight="false" outlineLevel="0" collapsed="false">
      <c r="A174" s="3" t="n">
        <v>333</v>
      </c>
      <c r="B174" s="3" t="s">
        <v>2106</v>
      </c>
      <c r="C174" s="3" t="s">
        <v>2107</v>
      </c>
      <c r="D174" s="5" t="n">
        <f aca="true">RAND()</f>
        <v>0.896858927256205</v>
      </c>
    </row>
    <row r="175" customFormat="false" ht="35.05" hidden="false" customHeight="false" outlineLevel="0" collapsed="false">
      <c r="A175" s="3" t="n">
        <v>344</v>
      </c>
      <c r="B175" s="3" t="s">
        <v>2128</v>
      </c>
      <c r="C175" s="3" t="s">
        <v>2129</v>
      </c>
      <c r="D175" s="5" t="n">
        <f aca="true">RAND()</f>
        <v>0.536786927401911</v>
      </c>
    </row>
    <row r="176" customFormat="false" ht="46.25" hidden="false" customHeight="false" outlineLevel="0" collapsed="false">
      <c r="A176" s="3" t="n">
        <v>288</v>
      </c>
      <c r="B176" s="3" t="s">
        <v>2016</v>
      </c>
      <c r="C176" s="3" t="s">
        <v>2017</v>
      </c>
      <c r="D176" s="5" t="n">
        <f aca="true">RAND()</f>
        <v>0.598950646383028</v>
      </c>
    </row>
    <row r="177" customFormat="false" ht="23.85" hidden="false" customHeight="false" outlineLevel="0" collapsed="false">
      <c r="A177" s="3" t="n">
        <v>186</v>
      </c>
      <c r="B177" s="3" t="s">
        <v>1815</v>
      </c>
      <c r="C177" s="3" t="s">
        <v>1816</v>
      </c>
      <c r="D177" s="5" t="n">
        <f aca="true">RAND()</f>
        <v>0.91178977521365</v>
      </c>
    </row>
    <row r="178" customFormat="false" ht="23.85" hidden="false" customHeight="false" outlineLevel="0" collapsed="false">
      <c r="A178" s="3" t="n">
        <v>117</v>
      </c>
      <c r="B178" s="3" t="s">
        <v>1683</v>
      </c>
      <c r="C178" s="3" t="s">
        <v>1684</v>
      </c>
      <c r="D178" s="5" t="n">
        <f aca="true">RAND()</f>
        <v>0.806567368820251</v>
      </c>
    </row>
    <row r="179" customFormat="false" ht="23.85" hidden="false" customHeight="false" outlineLevel="0" collapsed="false">
      <c r="A179" s="3" t="n">
        <v>54</v>
      </c>
      <c r="B179" s="3" t="s">
        <v>1558</v>
      </c>
      <c r="C179" s="3" t="s">
        <v>1559</v>
      </c>
      <c r="D179" s="5" t="n">
        <f aca="true">RAND()</f>
        <v>0.769964618440239</v>
      </c>
    </row>
    <row r="180" customFormat="false" ht="23.85" hidden="false" customHeight="false" outlineLevel="0" collapsed="false">
      <c r="A180" s="3" t="n">
        <v>358</v>
      </c>
      <c r="B180" s="3" t="s">
        <v>2155</v>
      </c>
      <c r="C180" s="3" t="s">
        <v>2156</v>
      </c>
      <c r="D180" s="5" t="n">
        <f aca="true">RAND()</f>
        <v>0.637254748318028</v>
      </c>
    </row>
    <row r="181" customFormat="false" ht="23.85" hidden="false" customHeight="false" outlineLevel="0" collapsed="false">
      <c r="A181" s="3" t="n">
        <v>314</v>
      </c>
      <c r="B181" s="3" t="s">
        <v>2068</v>
      </c>
      <c r="C181" s="3" t="s">
        <v>2069</v>
      </c>
      <c r="D181" s="5" t="n">
        <f aca="true">RAND()</f>
        <v>0.301672784172613</v>
      </c>
    </row>
    <row r="182" customFormat="false" ht="35.05" hidden="false" customHeight="false" outlineLevel="0" collapsed="false">
      <c r="A182" s="3" t="n">
        <v>8</v>
      </c>
      <c r="B182" s="3" t="s">
        <v>1467</v>
      </c>
      <c r="C182" s="3" t="s">
        <v>1468</v>
      </c>
      <c r="D182" s="5" t="n">
        <f aca="true">RAND()</f>
        <v>0.210803614497106</v>
      </c>
    </row>
    <row r="183" customFormat="false" ht="23.6" hidden="false" customHeight="false" outlineLevel="0" collapsed="false">
      <c r="A183" s="3" t="n">
        <v>272</v>
      </c>
      <c r="B183" s="3" t="s">
        <v>1984</v>
      </c>
      <c r="C183" s="3" t="s">
        <v>1985</v>
      </c>
      <c r="D183" s="5" t="n">
        <f aca="true">RAND()</f>
        <v>0.579072726789358</v>
      </c>
    </row>
    <row r="184" customFormat="false" ht="46.25" hidden="false" customHeight="false" outlineLevel="0" collapsed="false">
      <c r="A184" s="3" t="n">
        <v>244</v>
      </c>
      <c r="B184" s="3" t="s">
        <v>1929</v>
      </c>
      <c r="C184" s="3" t="s">
        <v>1930</v>
      </c>
      <c r="D184" s="5" t="n">
        <f aca="true">RAND()</f>
        <v>0.893800279082217</v>
      </c>
    </row>
    <row r="185" customFormat="false" ht="23.6" hidden="false" customHeight="false" outlineLevel="0" collapsed="false">
      <c r="A185" s="3" t="n">
        <v>326</v>
      </c>
      <c r="B185" s="3" t="s">
        <v>2092</v>
      </c>
      <c r="C185" s="3" t="s">
        <v>2093</v>
      </c>
      <c r="D185" s="5" t="n">
        <f aca="true">RAND()</f>
        <v>0.732902309773599</v>
      </c>
    </row>
    <row r="186" customFormat="false" ht="23.6" hidden="false" customHeight="false" outlineLevel="0" collapsed="false">
      <c r="A186" s="3" t="n">
        <v>30</v>
      </c>
      <c r="B186" s="3" t="s">
        <v>1510</v>
      </c>
      <c r="C186" s="3" t="s">
        <v>1511</v>
      </c>
      <c r="D186" s="5" t="n">
        <f aca="true">RAND()</f>
        <v>0.29168243697457</v>
      </c>
    </row>
    <row r="187" customFormat="false" ht="35.05" hidden="false" customHeight="false" outlineLevel="0" collapsed="false">
      <c r="A187" s="3" t="n">
        <v>310</v>
      </c>
      <c r="B187" s="3" t="s">
        <v>2060</v>
      </c>
      <c r="C187" s="3" t="s">
        <v>2061</v>
      </c>
      <c r="D187" s="5" t="n">
        <f aca="true">RAND()</f>
        <v>0.710162059377602</v>
      </c>
    </row>
    <row r="188" customFormat="false" ht="12.8" hidden="false" customHeight="false" outlineLevel="0" collapsed="false">
      <c r="A188" s="3" t="n">
        <v>193</v>
      </c>
      <c r="B188" s="3" t="s">
        <v>1495</v>
      </c>
      <c r="C188" s="3"/>
      <c r="D188" s="5" t="n">
        <f aca="true">RAND()</f>
        <v>0.506943299738038</v>
      </c>
    </row>
    <row r="189" customFormat="false" ht="23.6" hidden="false" customHeight="false" outlineLevel="0" collapsed="false">
      <c r="A189" s="3" t="n">
        <v>165</v>
      </c>
      <c r="B189" s="3" t="s">
        <v>1776</v>
      </c>
      <c r="C189" s="3" t="s">
        <v>1777</v>
      </c>
      <c r="D189" s="5" t="n">
        <f aca="true">RAND()</f>
        <v>0.618894643632503</v>
      </c>
    </row>
    <row r="190" customFormat="false" ht="35.05" hidden="false" customHeight="false" outlineLevel="0" collapsed="false">
      <c r="A190" s="3" t="n">
        <v>295</v>
      </c>
      <c r="B190" s="3" t="s">
        <v>2030</v>
      </c>
      <c r="C190" s="3" t="s">
        <v>2031</v>
      </c>
      <c r="D190" s="5" t="n">
        <f aca="true">RAND()</f>
        <v>0.0862653246890827</v>
      </c>
    </row>
    <row r="191" customFormat="false" ht="46.25" hidden="false" customHeight="false" outlineLevel="0" collapsed="false">
      <c r="A191" s="3" t="n">
        <v>308</v>
      </c>
      <c r="B191" s="3" t="s">
        <v>2056</v>
      </c>
      <c r="C191" s="3" t="s">
        <v>2057</v>
      </c>
      <c r="D191" s="5" t="n">
        <f aca="true">RAND()</f>
        <v>0.981277118537768</v>
      </c>
    </row>
    <row r="192" customFormat="false" ht="23.85" hidden="false" customHeight="false" outlineLevel="0" collapsed="false">
      <c r="A192" s="3" t="n">
        <v>312</v>
      </c>
      <c r="B192" s="3" t="s">
        <v>2064</v>
      </c>
      <c r="C192" s="3" t="s">
        <v>2065</v>
      </c>
      <c r="D192" s="5" t="n">
        <f aca="true">RAND()</f>
        <v>0.750348307807823</v>
      </c>
    </row>
    <row r="193" customFormat="false" ht="23.85" hidden="false" customHeight="false" outlineLevel="0" collapsed="false">
      <c r="A193" s="3" t="n">
        <v>108</v>
      </c>
      <c r="B193" s="3" t="s">
        <v>1666</v>
      </c>
      <c r="C193" s="3" t="s">
        <v>1667</v>
      </c>
      <c r="D193" s="5" t="n">
        <f aca="true">RAND()</f>
        <v>0.951700689715937</v>
      </c>
    </row>
    <row r="194" customFormat="false" ht="34.8" hidden="false" customHeight="false" outlineLevel="0" collapsed="false">
      <c r="A194" s="3" t="n">
        <v>162</v>
      </c>
      <c r="B194" s="3" t="s">
        <v>1770</v>
      </c>
      <c r="C194" s="3" t="s">
        <v>1771</v>
      </c>
      <c r="D194" s="5" t="n">
        <f aca="true">RAND()</f>
        <v>0.226318146808583</v>
      </c>
    </row>
    <row r="195" customFormat="false" ht="46.25" hidden="false" customHeight="false" outlineLevel="0" collapsed="false">
      <c r="A195" s="3" t="n">
        <v>94</v>
      </c>
      <c r="B195" s="3" t="s">
        <v>1638</v>
      </c>
      <c r="C195" s="3" t="s">
        <v>1639</v>
      </c>
      <c r="D195" s="5" t="n">
        <f aca="true">RAND()</f>
        <v>0.893195741292274</v>
      </c>
    </row>
    <row r="196" customFormat="false" ht="23.85" hidden="false" customHeight="false" outlineLevel="0" collapsed="false">
      <c r="A196" s="3" t="n">
        <v>140</v>
      </c>
      <c r="B196" s="3" t="s">
        <v>1726</v>
      </c>
      <c r="C196" s="3" t="s">
        <v>1727</v>
      </c>
      <c r="D196" s="5" t="n">
        <f aca="true">RAND()</f>
        <v>0.068962734978729</v>
      </c>
    </row>
    <row r="197" customFormat="false" ht="23.85" hidden="false" customHeight="false" outlineLevel="0" collapsed="false">
      <c r="A197" s="3" t="n">
        <v>329</v>
      </c>
      <c r="B197" s="3" t="s">
        <v>2098</v>
      </c>
      <c r="C197" s="3" t="s">
        <v>2099</v>
      </c>
      <c r="D197" s="5" t="n">
        <f aca="true">RAND()</f>
        <v>0.305964223236077</v>
      </c>
    </row>
    <row r="198" customFormat="false" ht="35.05" hidden="false" customHeight="false" outlineLevel="0" collapsed="false">
      <c r="A198" s="3" t="n">
        <v>181</v>
      </c>
      <c r="B198" s="3" t="s">
        <v>1806</v>
      </c>
      <c r="C198" s="3" t="s">
        <v>1807</v>
      </c>
      <c r="D198" s="5" t="n">
        <f aca="true">RAND()</f>
        <v>0.714141871422801</v>
      </c>
    </row>
    <row r="199" customFormat="false" ht="23.85" hidden="false" customHeight="false" outlineLevel="0" collapsed="false">
      <c r="A199" s="3" t="n">
        <v>109</v>
      </c>
      <c r="B199" s="3" t="s">
        <v>1668</v>
      </c>
      <c r="C199" s="3" t="s">
        <v>1669</v>
      </c>
      <c r="D199" s="5" t="n">
        <f aca="true">RAND()</f>
        <v>0.923852602275847</v>
      </c>
    </row>
    <row r="200" customFormat="false" ht="23.85" hidden="false" customHeight="false" outlineLevel="0" collapsed="false">
      <c r="A200" s="3" t="n">
        <v>346</v>
      </c>
      <c r="B200" s="3" t="s">
        <v>2131</v>
      </c>
      <c r="C200" s="3" t="s">
        <v>2132</v>
      </c>
      <c r="D200" s="5" t="n">
        <f aca="true">RAND()</f>
        <v>0.270052878810732</v>
      </c>
    </row>
    <row r="201" customFormat="false" ht="23.85" hidden="false" customHeight="false" outlineLevel="0" collapsed="false">
      <c r="A201" s="3" t="n">
        <v>27</v>
      </c>
      <c r="B201" s="3" t="s">
        <v>1504</v>
      </c>
      <c r="C201" s="3" t="s">
        <v>1505</v>
      </c>
      <c r="D201" s="5" t="n">
        <f aca="true">RAND()</f>
        <v>0.0791030200546267</v>
      </c>
    </row>
    <row r="202" customFormat="false" ht="35.05" hidden="false" customHeight="false" outlineLevel="0" collapsed="false">
      <c r="A202" s="3" t="n">
        <v>20</v>
      </c>
      <c r="B202" s="3" t="s">
        <v>1491</v>
      </c>
      <c r="C202" s="3" t="s">
        <v>1492</v>
      </c>
      <c r="D202" s="5" t="n">
        <f aca="true">RAND()</f>
        <v>0.413885411620767</v>
      </c>
    </row>
    <row r="203" customFormat="false" ht="12.8" hidden="false" customHeight="false" outlineLevel="0" collapsed="false">
      <c r="A203" s="3" t="n">
        <v>211</v>
      </c>
      <c r="B203" s="3" t="s">
        <v>1863</v>
      </c>
      <c r="C203" s="3" t="s">
        <v>1864</v>
      </c>
      <c r="D203" s="5" t="n">
        <f aca="true">RAND()</f>
        <v>0.728329001202092</v>
      </c>
    </row>
    <row r="204" customFormat="false" ht="35.05" hidden="false" customHeight="false" outlineLevel="0" collapsed="false">
      <c r="A204" s="3" t="n">
        <v>242</v>
      </c>
      <c r="B204" s="3" t="s">
        <v>1925</v>
      </c>
      <c r="C204" s="3" t="s">
        <v>1926</v>
      </c>
      <c r="D204" s="5" t="n">
        <f aca="true">RAND()</f>
        <v>0.450590235052189</v>
      </c>
    </row>
    <row r="205" customFormat="false" ht="23.85" hidden="false" customHeight="false" outlineLevel="0" collapsed="false">
      <c r="A205" s="3" t="n">
        <v>183</v>
      </c>
      <c r="B205" s="3" t="s">
        <v>1810</v>
      </c>
      <c r="C205" s="3" t="s">
        <v>1811</v>
      </c>
      <c r="D205" s="5" t="n">
        <f aca="true">RAND()</f>
        <v>0.0444193363416413</v>
      </c>
    </row>
    <row r="206" customFormat="false" ht="23.85" hidden="false" customHeight="false" outlineLevel="0" collapsed="false">
      <c r="A206" s="3" t="n">
        <v>88</v>
      </c>
      <c r="B206" s="3" t="s">
        <v>1626</v>
      </c>
      <c r="C206" s="3" t="s">
        <v>1627</v>
      </c>
      <c r="D206" s="5" t="n">
        <f aca="true">RAND()</f>
        <v>0.183850120435668</v>
      </c>
    </row>
    <row r="207" customFormat="false" ht="46.25" hidden="false" customHeight="false" outlineLevel="0" collapsed="false">
      <c r="A207" s="3" t="n">
        <v>218</v>
      </c>
      <c r="B207" s="3" t="s">
        <v>1877</v>
      </c>
      <c r="C207" s="3" t="s">
        <v>1878</v>
      </c>
      <c r="D207" s="5" t="n">
        <f aca="true">RAND()</f>
        <v>0.46811460160969</v>
      </c>
    </row>
    <row r="208" customFormat="false" ht="35.05" hidden="false" customHeight="false" outlineLevel="0" collapsed="false">
      <c r="A208" s="3" t="n">
        <v>12</v>
      </c>
      <c r="B208" s="3" t="s">
        <v>1475</v>
      </c>
      <c r="C208" s="3" t="s">
        <v>1476</v>
      </c>
      <c r="D208" s="5" t="n">
        <f aca="true">RAND()</f>
        <v>0.311318664284389</v>
      </c>
    </row>
    <row r="209" customFormat="false" ht="23.6" hidden="false" customHeight="false" outlineLevel="0" collapsed="false">
      <c r="A209" s="3" t="n">
        <v>220</v>
      </c>
      <c r="B209" s="3" t="s">
        <v>1881</v>
      </c>
      <c r="C209" s="3" t="s">
        <v>1882</v>
      </c>
      <c r="D209" s="5" t="n">
        <f aca="true">RAND()</f>
        <v>0.160683536566301</v>
      </c>
    </row>
    <row r="210" customFormat="false" ht="35.05" hidden="false" customHeight="false" outlineLevel="0" collapsed="false">
      <c r="A210" s="3" t="n">
        <v>81</v>
      </c>
      <c r="B210" s="3" t="s">
        <v>1612</v>
      </c>
      <c r="C210" s="3" t="s">
        <v>1613</v>
      </c>
      <c r="D210" s="5" t="n">
        <f aca="true">RAND()</f>
        <v>0.781386684119968</v>
      </c>
    </row>
    <row r="211" customFormat="false" ht="23.85" hidden="false" customHeight="false" outlineLevel="0" collapsed="false">
      <c r="A211" s="3" t="n">
        <v>190</v>
      </c>
      <c r="B211" s="3" t="s">
        <v>1823</v>
      </c>
      <c r="C211" s="3" t="s">
        <v>1824</v>
      </c>
      <c r="D211" s="5" t="n">
        <f aca="true">RAND()</f>
        <v>0.703361946943346</v>
      </c>
    </row>
    <row r="212" customFormat="false" ht="34.8" hidden="false" customHeight="false" outlineLevel="0" collapsed="false">
      <c r="A212" s="3" t="n">
        <v>328</v>
      </c>
      <c r="B212" s="3" t="s">
        <v>2096</v>
      </c>
      <c r="C212" s="3" t="s">
        <v>2097</v>
      </c>
      <c r="D212" s="5" t="n">
        <f aca="true">RAND()</f>
        <v>0.255812001655916</v>
      </c>
    </row>
    <row r="213" customFormat="false" ht="23.85" hidden="false" customHeight="false" outlineLevel="0" collapsed="false">
      <c r="A213" s="3" t="n">
        <v>337</v>
      </c>
      <c r="B213" s="3" t="s">
        <v>2114</v>
      </c>
      <c r="C213" s="3" t="s">
        <v>2115</v>
      </c>
      <c r="D213" s="5" t="n">
        <f aca="true">RAND()</f>
        <v>0.509409822886173</v>
      </c>
    </row>
    <row r="214" customFormat="false" ht="23.85" hidden="false" customHeight="false" outlineLevel="0" collapsed="false">
      <c r="A214" s="3" t="n">
        <v>204</v>
      </c>
      <c r="B214" s="3" t="s">
        <v>1849</v>
      </c>
      <c r="C214" s="3" t="s">
        <v>1850</v>
      </c>
      <c r="D214" s="5" t="n">
        <f aca="true">RAND()</f>
        <v>0.556684948746662</v>
      </c>
    </row>
    <row r="215" customFormat="false" ht="34.8" hidden="false" customHeight="false" outlineLevel="0" collapsed="false">
      <c r="A215" s="3" t="n">
        <v>213</v>
      </c>
      <c r="B215" s="3" t="s">
        <v>1867</v>
      </c>
      <c r="C215" s="3" t="s">
        <v>1868</v>
      </c>
      <c r="D215" s="5" t="n">
        <f aca="true">RAND()</f>
        <v>0.7966442285159</v>
      </c>
    </row>
    <row r="216" customFormat="false" ht="23.85" hidden="false" customHeight="false" outlineLevel="0" collapsed="false">
      <c r="A216" s="3" t="n">
        <v>157</v>
      </c>
      <c r="B216" s="3" t="s">
        <v>1760</v>
      </c>
      <c r="C216" s="3" t="s">
        <v>1761</v>
      </c>
      <c r="D216" s="5" t="n">
        <f aca="true">RAND()</f>
        <v>0.551065470330669</v>
      </c>
    </row>
    <row r="217" customFormat="false" ht="23.85" hidden="false" customHeight="false" outlineLevel="0" collapsed="false">
      <c r="A217" s="3" t="n">
        <v>133</v>
      </c>
      <c r="B217" s="3" t="s">
        <v>1712</v>
      </c>
      <c r="C217" s="3" t="s">
        <v>1713</v>
      </c>
      <c r="D217" s="5" t="n">
        <f aca="true">RAND()</f>
        <v>0.760068472135384</v>
      </c>
    </row>
    <row r="218" customFormat="false" ht="23.85" hidden="false" customHeight="false" outlineLevel="0" collapsed="false">
      <c r="A218" s="3" t="n">
        <v>57</v>
      </c>
      <c r="B218" s="3" t="s">
        <v>1564</v>
      </c>
      <c r="C218" s="3" t="s">
        <v>1565</v>
      </c>
      <c r="D218" s="5" t="n">
        <f aca="true">RAND()</f>
        <v>0.9566231994422</v>
      </c>
    </row>
    <row r="219" customFormat="false" ht="34.8" hidden="false" customHeight="false" outlineLevel="0" collapsed="false">
      <c r="A219" s="3" t="n">
        <v>212</v>
      </c>
      <c r="B219" s="3" t="s">
        <v>1865</v>
      </c>
      <c r="C219" s="3" t="s">
        <v>1866</v>
      </c>
      <c r="D219" s="5" t="n">
        <f aca="true">RAND()</f>
        <v>0.476306338912192</v>
      </c>
    </row>
    <row r="220" customFormat="false" ht="23.85" hidden="false" customHeight="false" outlineLevel="0" collapsed="false">
      <c r="A220" s="3" t="n">
        <v>58</v>
      </c>
      <c r="B220" s="3" t="s">
        <v>1566</v>
      </c>
      <c r="C220" s="3" t="s">
        <v>1567</v>
      </c>
      <c r="D220" s="5" t="n">
        <f aca="true">RAND()</f>
        <v>0.404286230567143</v>
      </c>
    </row>
    <row r="221" customFormat="false" ht="23.85" hidden="false" customHeight="false" outlineLevel="0" collapsed="false">
      <c r="A221" s="3" t="n">
        <v>332</v>
      </c>
      <c r="B221" s="3" t="s">
        <v>2104</v>
      </c>
      <c r="C221" s="3" t="s">
        <v>2105</v>
      </c>
      <c r="D221" s="5" t="n">
        <f aca="true">RAND()</f>
        <v>0.151515549053072</v>
      </c>
    </row>
    <row r="222" customFormat="false" ht="23.85" hidden="false" customHeight="false" outlineLevel="0" collapsed="false">
      <c r="A222" s="3" t="n">
        <v>35</v>
      </c>
      <c r="B222" s="3" t="s">
        <v>1520</v>
      </c>
      <c r="C222" s="3" t="s">
        <v>1521</v>
      </c>
      <c r="D222" s="5" t="n">
        <f aca="true">RAND()</f>
        <v>0.330967039706662</v>
      </c>
    </row>
    <row r="223" customFormat="false" ht="23.85" hidden="false" customHeight="false" outlineLevel="0" collapsed="false">
      <c r="A223" s="3" t="n">
        <v>303</v>
      </c>
      <c r="B223" s="3" t="s">
        <v>2046</v>
      </c>
      <c r="C223" s="3" t="s">
        <v>2047</v>
      </c>
      <c r="D223" s="5" t="n">
        <f aca="true">RAND()</f>
        <v>0.39224571350224</v>
      </c>
    </row>
    <row r="224" customFormat="false" ht="23.85" hidden="false" customHeight="false" outlineLevel="0" collapsed="false">
      <c r="A224" s="3" t="n">
        <v>292</v>
      </c>
      <c r="B224" s="3" t="s">
        <v>2024</v>
      </c>
      <c r="C224" s="3" t="s">
        <v>2025</v>
      </c>
      <c r="D224" s="5" t="n">
        <f aca="true">RAND()</f>
        <v>0.821980360318169</v>
      </c>
    </row>
    <row r="225" customFormat="false" ht="35.05" hidden="false" customHeight="false" outlineLevel="0" collapsed="false">
      <c r="A225" s="3" t="n">
        <v>258</v>
      </c>
      <c r="B225" s="3" t="s">
        <v>1957</v>
      </c>
      <c r="C225" s="3" t="s">
        <v>1603</v>
      </c>
      <c r="D225" s="5" t="n">
        <f aca="true">RAND()</f>
        <v>0.152474298168399</v>
      </c>
    </row>
    <row r="226" customFormat="false" ht="35.05" hidden="false" customHeight="false" outlineLevel="0" collapsed="false">
      <c r="A226" s="3" t="n">
        <v>338</v>
      </c>
      <c r="B226" s="3" t="s">
        <v>2116</v>
      </c>
      <c r="C226" s="3" t="s">
        <v>2117</v>
      </c>
      <c r="D226" s="5" t="n">
        <f aca="true">RAND()</f>
        <v>0.965188285517531</v>
      </c>
    </row>
    <row r="227" customFormat="false" ht="23.85" hidden="false" customHeight="false" outlineLevel="0" collapsed="false">
      <c r="A227" s="3" t="n">
        <v>80</v>
      </c>
      <c r="B227" s="3" t="s">
        <v>1610</v>
      </c>
      <c r="C227" s="3" t="s">
        <v>1611</v>
      </c>
      <c r="D227" s="5" t="n">
        <f aca="true">RAND()</f>
        <v>0.818739942673877</v>
      </c>
    </row>
    <row r="228" customFormat="false" ht="46.25" hidden="false" customHeight="false" outlineLevel="0" collapsed="false">
      <c r="A228" s="3" t="n">
        <v>100</v>
      </c>
      <c r="B228" s="3" t="s">
        <v>1650</v>
      </c>
      <c r="C228" s="3" t="s">
        <v>1651</v>
      </c>
      <c r="D228" s="5" t="n">
        <f aca="true">RAND()</f>
        <v>0.183270225948338</v>
      </c>
    </row>
    <row r="229" customFormat="false" ht="23.85" hidden="false" customHeight="false" outlineLevel="0" collapsed="false">
      <c r="A229" s="3" t="n">
        <v>322</v>
      </c>
      <c r="B229" s="3" t="s">
        <v>2084</v>
      </c>
      <c r="C229" s="3" t="s">
        <v>2085</v>
      </c>
      <c r="D229" s="5" t="n">
        <f aca="true">RAND()</f>
        <v>0.545792514261593</v>
      </c>
    </row>
    <row r="230" customFormat="false" ht="23.85" hidden="false" customHeight="false" outlineLevel="0" collapsed="false">
      <c r="A230" s="3" t="n">
        <v>6</v>
      </c>
      <c r="B230" s="3" t="s">
        <v>1463</v>
      </c>
      <c r="C230" s="3" t="s">
        <v>1464</v>
      </c>
      <c r="D230" s="5" t="n">
        <f aca="true">RAND()</f>
        <v>0.908298684179588</v>
      </c>
    </row>
    <row r="231" customFormat="false" ht="46.25" hidden="false" customHeight="false" outlineLevel="0" collapsed="false">
      <c r="A231" s="3" t="n">
        <v>299</v>
      </c>
      <c r="B231" s="3" t="s">
        <v>2038</v>
      </c>
      <c r="C231" s="3" t="s">
        <v>2039</v>
      </c>
      <c r="D231" s="5" t="n">
        <f aca="true">RAND()</f>
        <v>0.000121761556880099</v>
      </c>
    </row>
    <row r="232" customFormat="false" ht="23.85" hidden="false" customHeight="false" outlineLevel="0" collapsed="false">
      <c r="A232" s="3" t="n">
        <v>206</v>
      </c>
      <c r="B232" s="3" t="s">
        <v>1853</v>
      </c>
      <c r="C232" s="3" t="s">
        <v>1854</v>
      </c>
      <c r="D232" s="5" t="n">
        <f aca="true">RAND()</f>
        <v>0.354533449814477</v>
      </c>
    </row>
    <row r="233" customFormat="false" ht="35.05" hidden="false" customHeight="false" outlineLevel="0" collapsed="false">
      <c r="A233" s="3" t="n">
        <v>214</v>
      </c>
      <c r="B233" s="3" t="s">
        <v>1869</v>
      </c>
      <c r="C233" s="3" t="s">
        <v>1870</v>
      </c>
      <c r="D233" s="5" t="n">
        <f aca="true">RAND()</f>
        <v>0.508631923014163</v>
      </c>
    </row>
    <row r="234" customFormat="false" ht="23.85" hidden="false" customHeight="false" outlineLevel="0" collapsed="false">
      <c r="A234" s="3" t="n">
        <v>134</v>
      </c>
      <c r="B234" s="3" t="s">
        <v>1714</v>
      </c>
      <c r="C234" s="3" t="s">
        <v>1715</v>
      </c>
      <c r="D234" s="5" t="n">
        <f aca="true">RAND()</f>
        <v>0.173731239476984</v>
      </c>
    </row>
    <row r="235" customFormat="false" ht="23.85" hidden="false" customHeight="false" outlineLevel="0" collapsed="false">
      <c r="A235" s="3" t="n">
        <v>363</v>
      </c>
      <c r="B235" s="3" t="s">
        <v>2165</v>
      </c>
      <c r="C235" s="3" t="s">
        <v>2166</v>
      </c>
      <c r="D235" s="5" t="n">
        <f aca="true">RAND()</f>
        <v>0.7983537963563</v>
      </c>
    </row>
    <row r="236" customFormat="false" ht="23.85" hidden="false" customHeight="false" outlineLevel="0" collapsed="false">
      <c r="A236" s="3" t="n">
        <v>70</v>
      </c>
      <c r="B236" s="3" t="s">
        <v>1590</v>
      </c>
      <c r="C236" s="3" t="s">
        <v>1591</v>
      </c>
      <c r="D236" s="5" t="n">
        <f aca="true">RAND()</f>
        <v>0.206729827487814</v>
      </c>
    </row>
    <row r="237" customFormat="false" ht="23.85" hidden="false" customHeight="false" outlineLevel="0" collapsed="false">
      <c r="A237" s="3" t="n">
        <v>36</v>
      </c>
      <c r="B237" s="3" t="s">
        <v>1522</v>
      </c>
      <c r="C237" s="3" t="s">
        <v>1523</v>
      </c>
      <c r="D237" s="5" t="n">
        <f aca="true">RAND()</f>
        <v>0.283172769194104</v>
      </c>
    </row>
    <row r="238" customFormat="false" ht="57.45" hidden="false" customHeight="false" outlineLevel="0" collapsed="false">
      <c r="A238" s="3" t="n">
        <v>225</v>
      </c>
      <c r="B238" s="3" t="s">
        <v>1891</v>
      </c>
      <c r="C238" s="3" t="s">
        <v>1892</v>
      </c>
      <c r="D238" s="5" t="n">
        <f aca="true">RAND()</f>
        <v>0.521595202948874</v>
      </c>
    </row>
    <row r="239" customFormat="false" ht="12.8" hidden="false" customHeight="false" outlineLevel="0" collapsed="false">
      <c r="A239" s="3" t="n">
        <v>316</v>
      </c>
      <c r="B239" s="3" t="s">
        <v>2072</v>
      </c>
      <c r="C239" s="3" t="s">
        <v>2073</v>
      </c>
      <c r="D239" s="5" t="n">
        <f aca="true">RAND()</f>
        <v>0.80495629361551</v>
      </c>
    </row>
    <row r="240" customFormat="false" ht="23.6" hidden="false" customHeight="false" outlineLevel="0" collapsed="false">
      <c r="A240" s="3" t="n">
        <v>237</v>
      </c>
      <c r="B240" s="3" t="s">
        <v>1915</v>
      </c>
      <c r="C240" s="3" t="s">
        <v>1916</v>
      </c>
      <c r="D240" s="5" t="n">
        <f aca="true">RAND()</f>
        <v>0.754967579452184</v>
      </c>
    </row>
    <row r="241" customFormat="false" ht="34.8" hidden="false" customHeight="false" outlineLevel="0" collapsed="false">
      <c r="A241" s="3" t="n">
        <v>278</v>
      </c>
      <c r="B241" s="3" t="s">
        <v>1996</v>
      </c>
      <c r="C241" s="3" t="s">
        <v>1997</v>
      </c>
      <c r="D241" s="5" t="n">
        <f aca="true">RAND()</f>
        <v>0.162908202599165</v>
      </c>
    </row>
    <row r="242" customFormat="false" ht="34.8" hidden="false" customHeight="false" outlineLevel="0" collapsed="false">
      <c r="A242" s="3" t="n">
        <v>97</v>
      </c>
      <c r="B242" s="3" t="s">
        <v>1644</v>
      </c>
      <c r="C242" s="3" t="s">
        <v>1645</v>
      </c>
      <c r="D242" s="5" t="n">
        <f aca="true">RAND()</f>
        <v>0.961196085948113</v>
      </c>
    </row>
    <row r="243" customFormat="false" ht="23.85" hidden="false" customHeight="false" outlineLevel="0" collapsed="false">
      <c r="A243" s="3" t="n">
        <v>196</v>
      </c>
      <c r="B243" s="3" t="s">
        <v>1833</v>
      </c>
      <c r="C243" s="3" t="s">
        <v>1834</v>
      </c>
      <c r="D243" s="5" t="n">
        <f aca="true">RAND()</f>
        <v>0.00613072060490536</v>
      </c>
    </row>
    <row r="244" customFormat="false" ht="35.05" hidden="false" customHeight="false" outlineLevel="0" collapsed="false">
      <c r="A244" s="3" t="n">
        <v>91</v>
      </c>
      <c r="B244" s="3" t="s">
        <v>1632</v>
      </c>
      <c r="C244" s="3" t="s">
        <v>1633</v>
      </c>
      <c r="D244" s="5" t="n">
        <f aca="true">RAND()</f>
        <v>0.201744692348426</v>
      </c>
    </row>
    <row r="245" customFormat="false" ht="46.25" hidden="false" customHeight="false" outlineLevel="0" collapsed="false">
      <c r="A245" s="3" t="n">
        <v>90</v>
      </c>
      <c r="B245" s="3" t="s">
        <v>1630</v>
      </c>
      <c r="C245" s="3" t="s">
        <v>1631</v>
      </c>
      <c r="D245" s="5" t="n">
        <f aca="true">RAND()</f>
        <v>0.438631495658076</v>
      </c>
    </row>
    <row r="246" customFormat="false" ht="23.85" hidden="false" customHeight="false" outlineLevel="0" collapsed="false">
      <c r="A246" s="3" t="n">
        <v>320</v>
      </c>
      <c r="B246" s="3" t="s">
        <v>2080</v>
      </c>
      <c r="C246" s="3" t="s">
        <v>2081</v>
      </c>
      <c r="D246" s="5" t="n">
        <f aca="true">RAND()</f>
        <v>0.502868611372546</v>
      </c>
    </row>
    <row r="247" customFormat="false" ht="23.85" hidden="false" customHeight="false" outlineLevel="0" collapsed="false">
      <c r="A247" s="3" t="n">
        <v>131</v>
      </c>
      <c r="B247" s="3" t="s">
        <v>1708</v>
      </c>
      <c r="C247" s="3" t="s">
        <v>1709</v>
      </c>
      <c r="D247" s="5" t="n">
        <f aca="true">RAND()</f>
        <v>0.240241789334307</v>
      </c>
    </row>
    <row r="248" customFormat="false" ht="23.85" hidden="false" customHeight="false" outlineLevel="0" collapsed="false">
      <c r="A248" s="3" t="n">
        <v>185</v>
      </c>
      <c r="B248" s="3" t="s">
        <v>1813</v>
      </c>
      <c r="C248" s="3" t="s">
        <v>1814</v>
      </c>
      <c r="D248" s="5" t="n">
        <f aca="true">RAND()</f>
        <v>0.79248401830199</v>
      </c>
    </row>
    <row r="249" customFormat="false" ht="35.05" hidden="false" customHeight="false" outlineLevel="0" collapsed="false">
      <c r="A249" s="3" t="n">
        <v>231</v>
      </c>
      <c r="B249" s="3" t="s">
        <v>1903</v>
      </c>
      <c r="C249" s="3" t="s">
        <v>1904</v>
      </c>
      <c r="D249" s="5" t="n">
        <f aca="true">RAND()</f>
        <v>0.713565104678986</v>
      </c>
    </row>
    <row r="250" customFormat="false" ht="23.85" hidden="false" customHeight="false" outlineLevel="0" collapsed="false">
      <c r="A250" s="3" t="n">
        <v>115</v>
      </c>
      <c r="B250" s="3" t="s">
        <v>1679</v>
      </c>
      <c r="C250" s="3" t="s">
        <v>1680</v>
      </c>
      <c r="D250" s="5" t="n">
        <f aca="true">RAND()</f>
        <v>0.0460888889320163</v>
      </c>
    </row>
    <row r="251" customFormat="false" ht="57.45" hidden="false" customHeight="false" outlineLevel="0" collapsed="false">
      <c r="A251" s="3" t="n">
        <v>262</v>
      </c>
      <c r="B251" s="3" t="s">
        <v>1964</v>
      </c>
      <c r="C251" s="3" t="s">
        <v>1965</v>
      </c>
      <c r="D251" s="5" t="n">
        <f aca="true">RAND()</f>
        <v>0.15986459935886</v>
      </c>
    </row>
    <row r="252" customFormat="false" ht="23.85" hidden="false" customHeight="false" outlineLevel="0" collapsed="false">
      <c r="A252" s="3" t="n">
        <v>261</v>
      </c>
      <c r="B252" s="3" t="s">
        <v>1962</v>
      </c>
      <c r="C252" s="3" t="s">
        <v>1963</v>
      </c>
      <c r="D252" s="5" t="n">
        <f aca="true">RAND()</f>
        <v>0.600117315531644</v>
      </c>
    </row>
    <row r="253" customFormat="false" ht="46.25" hidden="false" customHeight="false" outlineLevel="0" collapsed="false">
      <c r="A253" s="3" t="n">
        <v>289</v>
      </c>
      <c r="B253" s="3" t="s">
        <v>2018</v>
      </c>
      <c r="C253" s="3" t="s">
        <v>2019</v>
      </c>
      <c r="D253" s="5" t="n">
        <f aca="true">RAND()</f>
        <v>0.256585139183998</v>
      </c>
    </row>
    <row r="254" customFormat="false" ht="46.25" hidden="false" customHeight="false" outlineLevel="0" collapsed="false">
      <c r="A254" s="3" t="n">
        <v>339</v>
      </c>
      <c r="B254" s="3" t="s">
        <v>2118</v>
      </c>
      <c r="C254" s="3" t="s">
        <v>2119</v>
      </c>
      <c r="D254" s="5" t="n">
        <f aca="true">RAND()</f>
        <v>0.683536810412215</v>
      </c>
    </row>
    <row r="255" customFormat="false" ht="23.6" hidden="false" customHeight="false" outlineLevel="0" collapsed="false">
      <c r="A255" s="3" t="n">
        <v>139</v>
      </c>
      <c r="B255" s="3" t="s">
        <v>1724</v>
      </c>
      <c r="C255" s="3" t="s">
        <v>1725</v>
      </c>
      <c r="D255" s="5" t="n">
        <f aca="true">RAND()</f>
        <v>0.721527421624667</v>
      </c>
    </row>
    <row r="256" customFormat="false" ht="35.05" hidden="false" customHeight="false" outlineLevel="0" collapsed="false">
      <c r="A256" s="3" t="n">
        <v>257</v>
      </c>
      <c r="B256" s="3" t="s">
        <v>1955</v>
      </c>
      <c r="C256" s="3" t="s">
        <v>1956</v>
      </c>
      <c r="D256" s="5" t="n">
        <f aca="true">RAND()</f>
        <v>0.454353459255175</v>
      </c>
    </row>
    <row r="257" customFormat="false" ht="23.85" hidden="false" customHeight="false" outlineLevel="0" collapsed="false">
      <c r="A257" s="3" t="n">
        <v>264</v>
      </c>
      <c r="B257" s="3" t="s">
        <v>1968</v>
      </c>
      <c r="C257" s="3" t="s">
        <v>1969</v>
      </c>
      <c r="D257" s="5" t="n">
        <f aca="true">RAND()</f>
        <v>0.530891134174024</v>
      </c>
    </row>
    <row r="258" customFormat="false" ht="23.85" hidden="false" customHeight="false" outlineLevel="0" collapsed="false">
      <c r="A258" s="3" t="n">
        <v>253</v>
      </c>
      <c r="B258" s="3" t="s">
        <v>1947</v>
      </c>
      <c r="C258" s="3" t="s">
        <v>1948</v>
      </c>
      <c r="D258" s="5" t="n">
        <f aca="true">RAND()</f>
        <v>0.0893001647025834</v>
      </c>
    </row>
    <row r="259" customFormat="false" ht="23.85" hidden="false" customHeight="false" outlineLevel="0" collapsed="false">
      <c r="A259" s="3" t="n">
        <v>324</v>
      </c>
      <c r="B259" s="3" t="s">
        <v>2088</v>
      </c>
      <c r="C259" s="3" t="s">
        <v>2089</v>
      </c>
      <c r="D259" s="5" t="n">
        <f aca="true">RAND()</f>
        <v>0.350120200799928</v>
      </c>
    </row>
    <row r="260" customFormat="false" ht="46.25" hidden="false" customHeight="false" outlineLevel="0" collapsed="false">
      <c r="A260" s="3" t="n">
        <v>182</v>
      </c>
      <c r="B260" s="3" t="s">
        <v>1808</v>
      </c>
      <c r="C260" s="3" t="s">
        <v>1809</v>
      </c>
      <c r="D260" s="5" t="n">
        <f aca="true">RAND()</f>
        <v>0.365920298677199</v>
      </c>
    </row>
    <row r="261" customFormat="false" ht="35.05" hidden="false" customHeight="false" outlineLevel="0" collapsed="false">
      <c r="A261" s="3" t="n">
        <v>15</v>
      </c>
      <c r="B261" s="3" t="s">
        <v>1481</v>
      </c>
      <c r="C261" s="3" t="s">
        <v>1482</v>
      </c>
      <c r="D261" s="5" t="n">
        <f aca="true">RAND()</f>
        <v>0.540759795437362</v>
      </c>
    </row>
    <row r="262" customFormat="false" ht="35.05" hidden="false" customHeight="false" outlineLevel="0" collapsed="false">
      <c r="A262" s="3" t="n">
        <v>76</v>
      </c>
      <c r="B262" s="3" t="s">
        <v>1602</v>
      </c>
      <c r="C262" s="3" t="s">
        <v>1603</v>
      </c>
      <c r="D262" s="5" t="n">
        <f aca="true">RAND()</f>
        <v>0.260854315147427</v>
      </c>
    </row>
    <row r="263" customFormat="false" ht="35.05" hidden="false" customHeight="false" outlineLevel="0" collapsed="false">
      <c r="A263" s="3" t="n">
        <v>19</v>
      </c>
      <c r="B263" s="3" t="s">
        <v>1489</v>
      </c>
      <c r="C263" s="3" t="s">
        <v>1490</v>
      </c>
      <c r="D263" s="5" t="n">
        <f aca="true">RAND()</f>
        <v>0.791109067748456</v>
      </c>
    </row>
    <row r="264" customFormat="false" ht="35.05" hidden="false" customHeight="false" outlineLevel="0" collapsed="false">
      <c r="A264" s="3" t="n">
        <v>197</v>
      </c>
      <c r="B264" s="3" t="s">
        <v>1835</v>
      </c>
      <c r="C264" s="3" t="s">
        <v>1836</v>
      </c>
      <c r="D264" s="5" t="n">
        <f aca="true">RAND()</f>
        <v>0.0724777063391256</v>
      </c>
    </row>
    <row r="265" customFormat="false" ht="35.05" hidden="false" customHeight="false" outlineLevel="0" collapsed="false">
      <c r="A265" s="3" t="n">
        <v>246</v>
      </c>
      <c r="B265" s="3" t="s">
        <v>1933</v>
      </c>
      <c r="C265" s="3" t="s">
        <v>1934</v>
      </c>
      <c r="D265" s="5" t="n">
        <f aca="true">RAND()</f>
        <v>0.199558976242567</v>
      </c>
    </row>
    <row r="266" customFormat="false" ht="23.6" hidden="false" customHeight="false" outlineLevel="0" collapsed="false">
      <c r="A266" s="3" t="n">
        <v>208</v>
      </c>
      <c r="B266" s="3" t="s">
        <v>1857</v>
      </c>
      <c r="C266" s="3" t="s">
        <v>1858</v>
      </c>
      <c r="D266" s="5" t="n">
        <f aca="true">RAND()</f>
        <v>0.849366034135959</v>
      </c>
    </row>
    <row r="267" customFormat="false" ht="57.45" hidden="false" customHeight="false" outlineLevel="0" collapsed="false">
      <c r="A267" s="3" t="n">
        <v>347</v>
      </c>
      <c r="B267" s="3" t="s">
        <v>2133</v>
      </c>
      <c r="C267" s="3" t="s">
        <v>2134</v>
      </c>
      <c r="D267" s="5" t="n">
        <f aca="true">RAND()</f>
        <v>0.441277778139527</v>
      </c>
    </row>
    <row r="268" customFormat="false" ht="23.85" hidden="false" customHeight="false" outlineLevel="0" collapsed="false">
      <c r="A268" s="3" t="n">
        <v>82</v>
      </c>
      <c r="B268" s="3" t="s">
        <v>1614</v>
      </c>
      <c r="C268" s="3" t="s">
        <v>1615</v>
      </c>
      <c r="D268" s="5" t="n">
        <f aca="true">RAND()</f>
        <v>0.364249670248636</v>
      </c>
    </row>
    <row r="269" customFormat="false" ht="23.85" hidden="false" customHeight="false" outlineLevel="0" collapsed="false">
      <c r="A269" s="3" t="n">
        <v>297</v>
      </c>
      <c r="B269" s="3" t="s">
        <v>2034</v>
      </c>
      <c r="C269" s="3" t="s">
        <v>2035</v>
      </c>
      <c r="D269" s="5" t="n">
        <f aca="true">RAND()</f>
        <v>0.522304155554746</v>
      </c>
    </row>
    <row r="270" customFormat="false" ht="23.85" hidden="false" customHeight="false" outlineLevel="0" collapsed="false">
      <c r="A270" s="3" t="n">
        <v>174</v>
      </c>
      <c r="B270" s="3" t="s">
        <v>1792</v>
      </c>
      <c r="C270" s="3" t="s">
        <v>1793</v>
      </c>
      <c r="D270" s="5" t="n">
        <f aca="true">RAND()</f>
        <v>0.0568982862066366</v>
      </c>
    </row>
    <row r="271" customFormat="false" ht="23.85" hidden="false" customHeight="false" outlineLevel="0" collapsed="false">
      <c r="A271" s="3" t="n">
        <v>127</v>
      </c>
      <c r="B271" s="3" t="s">
        <v>1701</v>
      </c>
      <c r="C271" s="3" t="s">
        <v>1702</v>
      </c>
      <c r="D271" s="5" t="n">
        <f aca="true">RAND()</f>
        <v>0.0423783360175802</v>
      </c>
    </row>
    <row r="272" customFormat="false" ht="35.05" hidden="false" customHeight="false" outlineLevel="0" collapsed="false">
      <c r="A272" s="3" t="n">
        <v>265</v>
      </c>
      <c r="B272" s="3" t="s">
        <v>1970</v>
      </c>
      <c r="C272" s="3" t="s">
        <v>1971</v>
      </c>
      <c r="D272" s="5" t="n">
        <f aca="true">RAND()</f>
        <v>0.672972253765232</v>
      </c>
    </row>
    <row r="273" customFormat="false" ht="35.05" hidden="false" customHeight="false" outlineLevel="0" collapsed="false">
      <c r="A273" s="3" t="n">
        <v>302</v>
      </c>
      <c r="B273" s="3" t="s">
        <v>2044</v>
      </c>
      <c r="C273" s="3" t="s">
        <v>2045</v>
      </c>
      <c r="D273" s="5" t="n">
        <f aca="true">RAND()</f>
        <v>0.263593890933497</v>
      </c>
    </row>
    <row r="274" customFormat="false" ht="23.85" hidden="false" customHeight="false" outlineLevel="0" collapsed="false">
      <c r="A274" s="3" t="n">
        <v>291</v>
      </c>
      <c r="B274" s="3" t="s">
        <v>2022</v>
      </c>
      <c r="C274" s="3" t="s">
        <v>2023</v>
      </c>
      <c r="D274" s="5" t="n">
        <f aca="true">RAND()</f>
        <v>0.629969464554703</v>
      </c>
    </row>
    <row r="275" customFormat="false" ht="23.85" hidden="false" customHeight="false" outlineLevel="0" collapsed="false">
      <c r="A275" s="3" t="n">
        <v>301</v>
      </c>
      <c r="B275" s="3" t="s">
        <v>2042</v>
      </c>
      <c r="C275" s="3" t="s">
        <v>2043</v>
      </c>
      <c r="D275" s="5" t="n">
        <f aca="true">RAND()</f>
        <v>0.161511444957812</v>
      </c>
    </row>
    <row r="276" customFormat="false" ht="46" hidden="false" customHeight="false" outlineLevel="0" collapsed="false">
      <c r="A276" s="3" t="n">
        <v>89</v>
      </c>
      <c r="B276" s="3" t="s">
        <v>1628</v>
      </c>
      <c r="C276" s="3" t="s">
        <v>1629</v>
      </c>
      <c r="D276" s="5" t="n">
        <f aca="true">RAND()</f>
        <v>0.157713650728324</v>
      </c>
    </row>
    <row r="277" customFormat="false" ht="35.05" hidden="false" customHeight="false" outlineLevel="0" collapsed="false">
      <c r="A277" s="3" t="n">
        <v>52</v>
      </c>
      <c r="B277" s="3" t="s">
        <v>1554</v>
      </c>
      <c r="C277" s="3" t="s">
        <v>1555</v>
      </c>
      <c r="D277" s="5" t="n">
        <f aca="true">RAND()</f>
        <v>0.937859958205979</v>
      </c>
    </row>
    <row r="278" customFormat="false" ht="23.85" hidden="false" customHeight="false" outlineLevel="0" collapsed="false">
      <c r="A278" s="3" t="n">
        <v>342</v>
      </c>
      <c r="B278" s="3" t="s">
        <v>2124</v>
      </c>
      <c r="C278" s="3" t="s">
        <v>2125</v>
      </c>
      <c r="D278" s="5" t="n">
        <f aca="true">RAND()</f>
        <v>0.682050871815083</v>
      </c>
    </row>
    <row r="279" customFormat="false" ht="57.45" hidden="false" customHeight="false" outlineLevel="0" collapsed="false">
      <c r="A279" s="3" t="n">
        <v>248</v>
      </c>
      <c r="B279" s="3" t="s">
        <v>1937</v>
      </c>
      <c r="C279" s="3" t="s">
        <v>1938</v>
      </c>
      <c r="D279" s="5" t="n">
        <f aca="true">RAND()</f>
        <v>0.471206392317891</v>
      </c>
    </row>
    <row r="280" customFormat="false" ht="35.05" hidden="false" customHeight="false" outlineLevel="0" collapsed="false">
      <c r="A280" s="3" t="n">
        <v>122</v>
      </c>
      <c r="B280" s="3" t="s">
        <v>1693</v>
      </c>
      <c r="C280" s="3" t="s">
        <v>1694</v>
      </c>
      <c r="D280" s="5" t="n">
        <f aca="true">RAND()</f>
        <v>0.0252572307683199</v>
      </c>
    </row>
    <row r="281" customFormat="false" ht="23.85" hidden="false" customHeight="false" outlineLevel="0" collapsed="false">
      <c r="A281" s="3" t="n">
        <v>203</v>
      </c>
      <c r="B281" s="3" t="s">
        <v>1847</v>
      </c>
      <c r="C281" s="3" t="s">
        <v>1848</v>
      </c>
      <c r="D281" s="5" t="n">
        <f aca="true">RAND()</f>
        <v>0.629955161563996</v>
      </c>
    </row>
    <row r="282" customFormat="false" ht="23.85" hidden="false" customHeight="false" outlineLevel="0" collapsed="false">
      <c r="A282" s="3" t="n">
        <v>269</v>
      </c>
      <c r="B282" s="3" t="s">
        <v>1978</v>
      </c>
      <c r="C282" s="3" t="s">
        <v>1979</v>
      </c>
      <c r="D282" s="5" t="n">
        <f aca="true">RAND()</f>
        <v>0.11314773830813</v>
      </c>
    </row>
    <row r="283" customFormat="false" ht="34.8" hidden="false" customHeight="false" outlineLevel="0" collapsed="false">
      <c r="A283" s="3" t="n">
        <v>28</v>
      </c>
      <c r="B283" s="3" t="s">
        <v>1506</v>
      </c>
      <c r="C283" s="3" t="s">
        <v>1507</v>
      </c>
      <c r="D283" s="5" t="n">
        <f aca="true">RAND()</f>
        <v>0.393787414804912</v>
      </c>
    </row>
    <row r="284" customFormat="false" ht="34.8" hidden="false" customHeight="false" outlineLevel="0" collapsed="false">
      <c r="A284" s="3" t="n">
        <v>79</v>
      </c>
      <c r="B284" s="3" t="s">
        <v>1608</v>
      </c>
      <c r="C284" s="3" t="s">
        <v>1609</v>
      </c>
      <c r="D284" s="5" t="n">
        <f aca="true">RAND()</f>
        <v>0.198062951486089</v>
      </c>
    </row>
    <row r="285" customFormat="false" ht="46.25" hidden="false" customHeight="false" outlineLevel="0" collapsed="false">
      <c r="A285" s="3" t="n">
        <v>151</v>
      </c>
      <c r="B285" s="3" t="s">
        <v>1748</v>
      </c>
      <c r="C285" s="3" t="s">
        <v>1749</v>
      </c>
      <c r="D285" s="5" t="n">
        <f aca="true">RAND()</f>
        <v>0.303289921785297</v>
      </c>
    </row>
    <row r="286" customFormat="false" ht="35.05" hidden="false" customHeight="false" outlineLevel="0" collapsed="false">
      <c r="A286" s="3" t="n">
        <v>309</v>
      </c>
      <c r="B286" s="3" t="s">
        <v>2058</v>
      </c>
      <c r="C286" s="3" t="s">
        <v>2059</v>
      </c>
      <c r="D286" s="5" t="n">
        <f aca="true">RAND()</f>
        <v>0.822461311349234</v>
      </c>
    </row>
    <row r="287" customFormat="false" ht="23.6" hidden="false" customHeight="false" outlineLevel="0" collapsed="false">
      <c r="A287" s="3" t="n">
        <v>330</v>
      </c>
      <c r="B287" s="3" t="s">
        <v>2100</v>
      </c>
      <c r="C287" s="3" t="s">
        <v>2101</v>
      </c>
      <c r="D287" s="5" t="n">
        <f aca="true">RAND()</f>
        <v>0.493073427773545</v>
      </c>
    </row>
    <row r="288" customFormat="false" ht="35.05" hidden="false" customHeight="false" outlineLevel="0" collapsed="false">
      <c r="A288" s="3" t="n">
        <v>158</v>
      </c>
      <c r="B288" s="3" t="s">
        <v>1762</v>
      </c>
      <c r="C288" s="3" t="s">
        <v>1763</v>
      </c>
      <c r="D288" s="5" t="n">
        <f aca="true">RAND()</f>
        <v>0.375762900670314</v>
      </c>
    </row>
    <row r="289" customFormat="false" ht="46" hidden="false" customHeight="false" outlineLevel="0" collapsed="false">
      <c r="A289" s="3" t="n">
        <v>311</v>
      </c>
      <c r="B289" s="3" t="s">
        <v>2062</v>
      </c>
      <c r="C289" s="3" t="s">
        <v>2063</v>
      </c>
      <c r="D289" s="5" t="n">
        <f aca="true">RAND()</f>
        <v>0.634460944338208</v>
      </c>
    </row>
    <row r="290" customFormat="false" ht="34.8" hidden="false" customHeight="false" outlineLevel="0" collapsed="false">
      <c r="A290" s="3" t="n">
        <v>146</v>
      </c>
      <c r="B290" s="3" t="s">
        <v>1738</v>
      </c>
      <c r="C290" s="3" t="s">
        <v>1739</v>
      </c>
      <c r="D290" s="5" t="n">
        <f aca="true">RAND()</f>
        <v>0.38342353132724</v>
      </c>
    </row>
    <row r="291" customFormat="false" ht="23.6" hidden="false" customHeight="false" outlineLevel="0" collapsed="false">
      <c r="A291" s="3" t="n">
        <v>1</v>
      </c>
      <c r="B291" s="3" t="s">
        <v>1453</v>
      </c>
      <c r="C291" s="3" t="s">
        <v>1454</v>
      </c>
      <c r="D291" s="5" t="n">
        <f aca="true">RAND()</f>
        <v>0.807565630298342</v>
      </c>
    </row>
    <row r="292" customFormat="false" ht="35.05" hidden="false" customHeight="false" outlineLevel="0" collapsed="false">
      <c r="A292" s="3" t="n">
        <v>234</v>
      </c>
      <c r="B292" s="3" t="s">
        <v>1909</v>
      </c>
      <c r="C292" s="3" t="s">
        <v>1910</v>
      </c>
      <c r="D292" s="5" t="n">
        <f aca="true">RAND()</f>
        <v>0.440631998640402</v>
      </c>
    </row>
    <row r="293" customFormat="false" ht="46.25" hidden="false" customHeight="false" outlineLevel="0" collapsed="false">
      <c r="A293" s="3" t="n">
        <v>153</v>
      </c>
      <c r="B293" s="3" t="s">
        <v>1752</v>
      </c>
      <c r="C293" s="3" t="s">
        <v>1753</v>
      </c>
      <c r="D293" s="5" t="n">
        <f aca="true">RAND()</f>
        <v>0.373277721182502</v>
      </c>
    </row>
    <row r="294" customFormat="false" ht="23.85" hidden="false" customHeight="false" outlineLevel="0" collapsed="false">
      <c r="A294" s="3" t="n">
        <v>364</v>
      </c>
      <c r="B294" s="3" t="s">
        <v>2167</v>
      </c>
      <c r="C294" s="3" t="s">
        <v>2168</v>
      </c>
      <c r="D294" s="5" t="n">
        <f aca="true">RAND()</f>
        <v>0.623965963069344</v>
      </c>
    </row>
    <row r="295" customFormat="false" ht="46.25" hidden="false" customHeight="false" outlineLevel="0" collapsed="false">
      <c r="A295" s="3" t="n">
        <v>216</v>
      </c>
      <c r="B295" s="3" t="s">
        <v>1873</v>
      </c>
      <c r="C295" s="3" t="s">
        <v>1874</v>
      </c>
      <c r="D295" s="5" t="n">
        <f aca="true">RAND()</f>
        <v>0.997305254579436</v>
      </c>
    </row>
    <row r="296" customFormat="false" ht="34.8" hidden="false" customHeight="false" outlineLevel="0" collapsed="false">
      <c r="A296" s="3" t="n">
        <v>149</v>
      </c>
      <c r="B296" s="3" t="s">
        <v>1744</v>
      </c>
      <c r="C296" s="3" t="s">
        <v>1745</v>
      </c>
      <c r="D296" s="5" t="n">
        <f aca="true">RAND()</f>
        <v>0.693352419789342</v>
      </c>
    </row>
    <row r="297" customFormat="false" ht="23.85" hidden="false" customHeight="false" outlineLevel="0" collapsed="false">
      <c r="A297" s="3" t="n">
        <v>351</v>
      </c>
      <c r="B297" s="3" t="s">
        <v>2141</v>
      </c>
      <c r="C297" s="3" t="s">
        <v>2142</v>
      </c>
      <c r="D297" s="5" t="n">
        <f aca="true">RAND()</f>
        <v>0.795218887711206</v>
      </c>
    </row>
    <row r="298" customFormat="false" ht="23.85" hidden="false" customHeight="false" outlineLevel="0" collapsed="false">
      <c r="A298" s="3" t="n">
        <v>305</v>
      </c>
      <c r="B298" s="3" t="s">
        <v>2050</v>
      </c>
      <c r="C298" s="3" t="s">
        <v>2051</v>
      </c>
      <c r="D298" s="5" t="n">
        <f aca="true">RAND()</f>
        <v>0.76171287293092</v>
      </c>
    </row>
    <row r="299" customFormat="false" ht="35.05" hidden="false" customHeight="false" outlineLevel="0" collapsed="false">
      <c r="A299" s="3" t="n">
        <v>290</v>
      </c>
      <c r="B299" s="3" t="s">
        <v>2020</v>
      </c>
      <c r="C299" s="3" t="s">
        <v>2021</v>
      </c>
      <c r="D299" s="5" t="n">
        <f aca="true">RAND()</f>
        <v>0.806247567709115</v>
      </c>
    </row>
    <row r="300" customFormat="false" ht="23.6" hidden="false" customHeight="false" outlineLevel="0" collapsed="false">
      <c r="A300" s="3" t="n">
        <v>319</v>
      </c>
      <c r="B300" s="3" t="s">
        <v>2078</v>
      </c>
      <c r="C300" s="3" t="s">
        <v>2079</v>
      </c>
      <c r="D300" s="5" t="n">
        <f aca="true">RAND()</f>
        <v>0.847422431202638</v>
      </c>
    </row>
    <row r="301" customFormat="false" ht="35.05" hidden="false" customHeight="false" outlineLevel="0" collapsed="false">
      <c r="A301" s="3" t="n">
        <v>357</v>
      </c>
      <c r="B301" s="3" t="s">
        <v>2153</v>
      </c>
      <c r="C301" s="3" t="s">
        <v>2154</v>
      </c>
      <c r="D301" s="5" t="n">
        <f aca="true">RAND()</f>
        <v>0.707120021565833</v>
      </c>
    </row>
    <row r="302" customFormat="false" ht="57.45" hidden="false" customHeight="false" outlineLevel="0" collapsed="false">
      <c r="A302" s="3" t="n">
        <v>229</v>
      </c>
      <c r="B302" s="3" t="s">
        <v>1899</v>
      </c>
      <c r="C302" s="3" t="s">
        <v>1900</v>
      </c>
      <c r="D302" s="5" t="n">
        <f aca="true">RAND()</f>
        <v>0.861083616013167</v>
      </c>
    </row>
    <row r="303" customFormat="false" ht="23.6" hidden="false" customHeight="false" outlineLevel="0" collapsed="false">
      <c r="A303" s="3" t="n">
        <v>132</v>
      </c>
      <c r="B303" s="3" t="s">
        <v>1710</v>
      </c>
      <c r="C303" s="3" t="s">
        <v>1711</v>
      </c>
      <c r="D303" s="5" t="n">
        <f aca="true">RAND()</f>
        <v>0.23079515835938</v>
      </c>
    </row>
    <row r="304" customFormat="false" ht="57.45" hidden="false" customHeight="false" outlineLevel="0" collapsed="false">
      <c r="A304" s="3" t="n">
        <v>247</v>
      </c>
      <c r="B304" s="3" t="s">
        <v>1935</v>
      </c>
      <c r="C304" s="3" t="s">
        <v>1936</v>
      </c>
      <c r="D304" s="5" t="n">
        <f aca="true">RAND()</f>
        <v>0.0174531028206706</v>
      </c>
    </row>
    <row r="305" customFormat="false" ht="46.25" hidden="false" customHeight="false" outlineLevel="0" collapsed="false">
      <c r="A305" s="3" t="n">
        <v>304</v>
      </c>
      <c r="B305" s="3" t="s">
        <v>2048</v>
      </c>
      <c r="C305" s="3" t="s">
        <v>2049</v>
      </c>
      <c r="D305" s="5" t="n">
        <f aca="true">RAND()</f>
        <v>0.70250390386031</v>
      </c>
    </row>
    <row r="306" customFormat="false" ht="23.85" hidden="false" customHeight="false" outlineLevel="0" collapsed="false">
      <c r="A306" s="3" t="n">
        <v>68</v>
      </c>
      <c r="B306" s="3" t="s">
        <v>1586</v>
      </c>
      <c r="C306" s="3" t="s">
        <v>1587</v>
      </c>
      <c r="D306" s="5" t="n">
        <f aca="true">RAND()</f>
        <v>0.235111695457688</v>
      </c>
    </row>
    <row r="307" customFormat="false" ht="57.45" hidden="false" customHeight="false" outlineLevel="0" collapsed="false">
      <c r="A307" s="3" t="n">
        <v>274</v>
      </c>
      <c r="B307" s="3" t="s">
        <v>1988</v>
      </c>
      <c r="C307" s="3" t="s">
        <v>1989</v>
      </c>
      <c r="D307" s="5" t="n">
        <f aca="true">RAND()</f>
        <v>0.688014177188447</v>
      </c>
    </row>
    <row r="308" customFormat="false" ht="23.85" hidden="false" customHeight="false" outlineLevel="0" collapsed="false">
      <c r="A308" s="3" t="n">
        <v>42</v>
      </c>
      <c r="B308" s="3" t="s">
        <v>1534</v>
      </c>
      <c r="C308" s="3" t="s">
        <v>1535</v>
      </c>
      <c r="D308" s="5" t="n">
        <f aca="true">RAND()</f>
        <v>0.402154967296396</v>
      </c>
    </row>
    <row r="309" customFormat="false" ht="34.8" hidden="false" customHeight="false" outlineLevel="0" collapsed="false">
      <c r="A309" s="3" t="n">
        <v>307</v>
      </c>
      <c r="B309" s="3" t="s">
        <v>2054</v>
      </c>
      <c r="C309" s="3" t="s">
        <v>2055</v>
      </c>
      <c r="D309" s="5" t="n">
        <f aca="true">RAND()</f>
        <v>0.577306833515054</v>
      </c>
    </row>
    <row r="310" customFormat="false" ht="12.8" hidden="false" customHeight="false" outlineLevel="0" collapsed="false">
      <c r="A310" s="3" t="n">
        <v>205</v>
      </c>
      <c r="B310" s="3" t="s">
        <v>1851</v>
      </c>
      <c r="C310" s="3" t="s">
        <v>1852</v>
      </c>
      <c r="D310" s="5" t="n">
        <f aca="true">RAND()</f>
        <v>0.643554352228321</v>
      </c>
    </row>
    <row r="311" customFormat="false" ht="35.05" hidden="false" customHeight="false" outlineLevel="0" collapsed="false">
      <c r="A311" s="3" t="n">
        <v>150</v>
      </c>
      <c r="B311" s="3" t="s">
        <v>1746</v>
      </c>
      <c r="C311" s="3" t="s">
        <v>1747</v>
      </c>
      <c r="D311" s="5" t="n">
        <f aca="true">RAND()</f>
        <v>0.111052666054265</v>
      </c>
    </row>
    <row r="312" customFormat="false" ht="23.6" hidden="false" customHeight="false" outlineLevel="0" collapsed="false">
      <c r="A312" s="3" t="n">
        <v>173</v>
      </c>
      <c r="B312" s="3" t="s">
        <v>1790</v>
      </c>
      <c r="C312" s="3" t="s">
        <v>1791</v>
      </c>
      <c r="D312" s="5" t="n">
        <f aca="true">RAND()</f>
        <v>0.743812918007034</v>
      </c>
    </row>
    <row r="313" customFormat="false" ht="35.05" hidden="false" customHeight="false" outlineLevel="0" collapsed="false">
      <c r="A313" s="3" t="n">
        <v>99</v>
      </c>
      <c r="B313" s="3" t="s">
        <v>1648</v>
      </c>
      <c r="C313" s="3" t="s">
        <v>1649</v>
      </c>
      <c r="D313" s="5" t="n">
        <f aca="true">RAND()</f>
        <v>0.329287570392274</v>
      </c>
    </row>
    <row r="314" customFormat="false" ht="35.05" hidden="false" customHeight="false" outlineLevel="0" collapsed="false">
      <c r="A314" s="3" t="n">
        <v>75</v>
      </c>
      <c r="B314" s="3" t="s">
        <v>1600</v>
      </c>
      <c r="C314" s="3" t="s">
        <v>1601</v>
      </c>
      <c r="D314" s="5" t="n">
        <f aca="true">RAND()</f>
        <v>0.454081651015652</v>
      </c>
    </row>
    <row r="315" customFormat="false" ht="46.25" hidden="false" customHeight="false" outlineLevel="0" collapsed="false">
      <c r="A315" s="3" t="n">
        <v>341</v>
      </c>
      <c r="B315" s="3" t="s">
        <v>2122</v>
      </c>
      <c r="C315" s="3" t="s">
        <v>2123</v>
      </c>
      <c r="D315" s="5" t="n">
        <f aca="true">RAND()</f>
        <v>0.221977394525278</v>
      </c>
    </row>
    <row r="316" customFormat="false" ht="23.85" hidden="false" customHeight="false" outlineLevel="0" collapsed="false">
      <c r="A316" s="3" t="n">
        <v>53</v>
      </c>
      <c r="B316" s="3" t="s">
        <v>1556</v>
      </c>
      <c r="C316" s="3" t="s">
        <v>1557</v>
      </c>
      <c r="D316" s="5" t="n">
        <f aca="true">RAND()</f>
        <v>0.635957704701361</v>
      </c>
    </row>
    <row r="317" customFormat="false" ht="35.05" hidden="false" customHeight="false" outlineLevel="0" collapsed="false">
      <c r="A317" s="3" t="n">
        <v>16</v>
      </c>
      <c r="B317" s="3" t="s">
        <v>1483</v>
      </c>
      <c r="C317" s="3" t="s">
        <v>1484</v>
      </c>
      <c r="D317" s="5" t="n">
        <f aca="true">RAND()</f>
        <v>0.847561894970004</v>
      </c>
    </row>
    <row r="318" customFormat="false" ht="35.05" hidden="false" customHeight="false" outlineLevel="0" collapsed="false">
      <c r="A318" s="3" t="n">
        <v>355</v>
      </c>
      <c r="B318" s="3" t="s">
        <v>2149</v>
      </c>
      <c r="C318" s="3" t="s">
        <v>2150</v>
      </c>
      <c r="D318" s="5" t="n">
        <f aca="true">RAND()</f>
        <v>0.150198715685954</v>
      </c>
    </row>
    <row r="319" customFormat="false" ht="35.05" hidden="false" customHeight="false" outlineLevel="0" collapsed="false">
      <c r="A319" s="3" t="n">
        <v>354</v>
      </c>
      <c r="B319" s="3" t="s">
        <v>2147</v>
      </c>
      <c r="C319" s="3" t="s">
        <v>2148</v>
      </c>
      <c r="D319" s="5" t="n">
        <f aca="true">RAND()</f>
        <v>0.0839231258907889</v>
      </c>
    </row>
    <row r="320" customFormat="false" ht="23.6" hidden="false" customHeight="false" outlineLevel="0" collapsed="false">
      <c r="A320" s="3" t="n">
        <v>130</v>
      </c>
      <c r="B320" s="3" t="s">
        <v>1707</v>
      </c>
      <c r="C320" s="3" t="s">
        <v>1706</v>
      </c>
      <c r="D320" s="5" t="n">
        <f aca="true">RAND()</f>
        <v>0.8751783649393</v>
      </c>
    </row>
    <row r="321" customFormat="false" ht="46.25" hidden="false" customHeight="false" outlineLevel="0" collapsed="false">
      <c r="A321" s="3" t="n">
        <v>222</v>
      </c>
      <c r="B321" s="3" t="s">
        <v>1885</v>
      </c>
      <c r="C321" s="3" t="s">
        <v>1886</v>
      </c>
      <c r="D321" s="5" t="n">
        <f aca="true">RAND()</f>
        <v>0.0782751394042345</v>
      </c>
    </row>
    <row r="322" customFormat="false" ht="35.05" hidden="false" customHeight="false" outlineLevel="0" collapsed="false">
      <c r="A322" s="3" t="n">
        <v>306</v>
      </c>
      <c r="B322" s="3" t="s">
        <v>2052</v>
      </c>
      <c r="C322" s="3" t="s">
        <v>2053</v>
      </c>
      <c r="D322" s="5" t="n">
        <f aca="true">RAND()</f>
        <v>0.720000215822328</v>
      </c>
    </row>
    <row r="323" customFormat="false" ht="23.85" hidden="false" customHeight="false" outlineLevel="0" collapsed="false">
      <c r="A323" s="3" t="n">
        <v>226</v>
      </c>
      <c r="B323" s="3" t="s">
        <v>1893</v>
      </c>
      <c r="C323" s="3" t="s">
        <v>1894</v>
      </c>
      <c r="D323" s="5" t="n">
        <f aca="true">RAND()</f>
        <v>0.192070226844284</v>
      </c>
    </row>
    <row r="324" customFormat="false" ht="23.85" hidden="false" customHeight="false" outlineLevel="0" collapsed="false">
      <c r="A324" s="3" t="n">
        <v>280</v>
      </c>
      <c r="B324" s="3" t="s">
        <v>2000</v>
      </c>
      <c r="C324" s="3" t="s">
        <v>2001</v>
      </c>
      <c r="D324" s="5" t="n">
        <f aca="true">RAND()</f>
        <v>0.488570740425267</v>
      </c>
    </row>
    <row r="325" customFormat="false" ht="23.85" hidden="false" customHeight="false" outlineLevel="0" collapsed="false">
      <c r="A325" s="3" t="n">
        <v>126</v>
      </c>
      <c r="B325" s="3" t="s">
        <v>1699</v>
      </c>
      <c r="C325" s="3" t="s">
        <v>1700</v>
      </c>
      <c r="D325" s="5" t="n">
        <f aca="true">RAND()</f>
        <v>0.885969734532193</v>
      </c>
    </row>
    <row r="326" customFormat="false" ht="23.85" hidden="false" customHeight="false" outlineLevel="0" collapsed="false">
      <c r="A326" s="3" t="n">
        <v>32</v>
      </c>
      <c r="B326" s="3" t="s">
        <v>1514</v>
      </c>
      <c r="C326" s="3" t="s">
        <v>1515</v>
      </c>
      <c r="D326" s="5" t="n">
        <f aca="true">RAND()</f>
        <v>0.0679762114754882</v>
      </c>
    </row>
    <row r="327" customFormat="false" ht="35.05" hidden="false" customHeight="false" outlineLevel="0" collapsed="false">
      <c r="A327" s="3" t="n">
        <v>179</v>
      </c>
      <c r="B327" s="3" t="s">
        <v>1802</v>
      </c>
      <c r="C327" s="3" t="s">
        <v>1803</v>
      </c>
      <c r="D327" s="5" t="n">
        <f aca="true">RAND()</f>
        <v>0.372134248103126</v>
      </c>
    </row>
    <row r="328" customFormat="false" ht="35.05" hidden="false" customHeight="false" outlineLevel="0" collapsed="false">
      <c r="A328" s="3" t="n">
        <v>65</v>
      </c>
      <c r="B328" s="3" t="s">
        <v>1580</v>
      </c>
      <c r="C328" s="3" t="s">
        <v>1581</v>
      </c>
      <c r="D328" s="5" t="n">
        <f aca="true">RAND()</f>
        <v>0.469824084448539</v>
      </c>
    </row>
    <row r="329" customFormat="false" ht="23.6" hidden="false" customHeight="false" outlineLevel="0" collapsed="false">
      <c r="A329" s="3" t="n">
        <v>125</v>
      </c>
      <c r="B329" s="3" t="s">
        <v>1697</v>
      </c>
      <c r="C329" s="3" t="s">
        <v>1698</v>
      </c>
      <c r="D329" s="5" t="n">
        <f aca="true">RAND()</f>
        <v>0.167707359624957</v>
      </c>
    </row>
    <row r="330" customFormat="false" ht="23.6" hidden="false" customHeight="false" outlineLevel="0" collapsed="false">
      <c r="A330" s="3" t="n">
        <v>49</v>
      </c>
      <c r="B330" s="3" t="s">
        <v>1548</v>
      </c>
      <c r="C330" s="3" t="s">
        <v>1549</v>
      </c>
      <c r="D330" s="5" t="n">
        <f aca="true">RAND()</f>
        <v>0.977168556099412</v>
      </c>
    </row>
    <row r="331" customFormat="false" ht="46.25" hidden="false" customHeight="false" outlineLevel="0" collapsed="false">
      <c r="A331" s="3" t="n">
        <v>276</v>
      </c>
      <c r="B331" s="3" t="s">
        <v>1992</v>
      </c>
      <c r="C331" s="3" t="s">
        <v>1993</v>
      </c>
      <c r="D331" s="5" t="n">
        <f aca="true">RAND()</f>
        <v>0.996366109281966</v>
      </c>
    </row>
    <row r="332" customFormat="false" ht="23.85" hidden="false" customHeight="false" outlineLevel="0" collapsed="false">
      <c r="A332" s="3" t="n">
        <v>160</v>
      </c>
      <c r="B332" s="3" t="s">
        <v>1766</v>
      </c>
      <c r="C332" s="3" t="s">
        <v>1767</v>
      </c>
      <c r="D332" s="5" t="n">
        <f aca="true">RAND()</f>
        <v>0.368088374185156</v>
      </c>
    </row>
    <row r="333" customFormat="false" ht="23.85" hidden="false" customHeight="false" outlineLevel="0" collapsed="false">
      <c r="A333" s="3" t="n">
        <v>4</v>
      </c>
      <c r="B333" s="3" t="s">
        <v>1459</v>
      </c>
      <c r="C333" s="3" t="s">
        <v>1460</v>
      </c>
      <c r="D333" s="5" t="n">
        <f aca="true">RAND()</f>
        <v>0.679242573755802</v>
      </c>
    </row>
    <row r="334" customFormat="false" ht="23.85" hidden="false" customHeight="false" outlineLevel="0" collapsed="false">
      <c r="A334" s="3" t="n">
        <v>287</v>
      </c>
      <c r="B334" s="3" t="s">
        <v>2014</v>
      </c>
      <c r="C334" s="3" t="s">
        <v>2015</v>
      </c>
      <c r="D334" s="5" t="n">
        <f aca="true">RAND()</f>
        <v>0.788024839815696</v>
      </c>
    </row>
    <row r="335" customFormat="false" ht="23.85" hidden="false" customHeight="false" outlineLevel="0" collapsed="false">
      <c r="A335" s="3" t="n">
        <v>69</v>
      </c>
      <c r="B335" s="3" t="s">
        <v>1588</v>
      </c>
      <c r="C335" s="3" t="s">
        <v>1589</v>
      </c>
      <c r="D335" s="5" t="n">
        <f aca="true">RAND()</f>
        <v>0.209739461722695</v>
      </c>
    </row>
    <row r="336" customFormat="false" ht="23.85" hidden="false" customHeight="false" outlineLevel="0" collapsed="false">
      <c r="A336" s="3" t="n">
        <v>255</v>
      </c>
      <c r="B336" s="3" t="s">
        <v>1951</v>
      </c>
      <c r="C336" s="3" t="s">
        <v>1952</v>
      </c>
      <c r="D336" s="5" t="n">
        <f aca="true">RAND()</f>
        <v>0.516512860299939</v>
      </c>
    </row>
    <row r="337" customFormat="false" ht="23.85" hidden="false" customHeight="false" outlineLevel="0" collapsed="false">
      <c r="A337" s="3" t="n">
        <v>233</v>
      </c>
      <c r="B337" s="3" t="s">
        <v>1907</v>
      </c>
      <c r="C337" s="3" t="s">
        <v>1908</v>
      </c>
      <c r="D337" s="5" t="n">
        <f aca="true">RAND()</f>
        <v>0.128788831282733</v>
      </c>
    </row>
    <row r="338" customFormat="false" ht="34.8" hidden="false" customHeight="false" outlineLevel="0" collapsed="false">
      <c r="A338" s="3" t="n">
        <v>21</v>
      </c>
      <c r="B338" s="3" t="s">
        <v>1493</v>
      </c>
      <c r="C338" s="3" t="s">
        <v>1494</v>
      </c>
      <c r="D338" s="5" t="n">
        <f aca="true">RAND()</f>
        <v>0.396198693249484</v>
      </c>
    </row>
    <row r="339" customFormat="false" ht="23.85" hidden="false" customHeight="false" outlineLevel="0" collapsed="false">
      <c r="A339" s="3" t="n">
        <v>23</v>
      </c>
      <c r="B339" s="3" t="s">
        <v>1496</v>
      </c>
      <c r="C339" s="3" t="s">
        <v>1497</v>
      </c>
      <c r="D339" s="5" t="n">
        <f aca="true">RAND()</f>
        <v>0.10110405816257</v>
      </c>
    </row>
    <row r="340" customFormat="false" ht="35.05" hidden="false" customHeight="false" outlineLevel="0" collapsed="false">
      <c r="A340" s="3" t="n">
        <v>9</v>
      </c>
      <c r="B340" s="3" t="s">
        <v>1469</v>
      </c>
      <c r="C340" s="3" t="s">
        <v>1470</v>
      </c>
      <c r="D340" s="5" t="n">
        <f aca="true">RAND()</f>
        <v>0.244034923272439</v>
      </c>
    </row>
    <row r="341" customFormat="false" ht="35.05" hidden="false" customHeight="false" outlineLevel="0" collapsed="false">
      <c r="A341" s="3" t="n">
        <v>41</v>
      </c>
      <c r="B341" s="3" t="s">
        <v>1532</v>
      </c>
      <c r="C341" s="3" t="s">
        <v>1533</v>
      </c>
      <c r="D341" s="5" t="n">
        <f aca="true">RAND()</f>
        <v>0.238105193333524</v>
      </c>
    </row>
    <row r="342" customFormat="false" ht="23.85" hidden="false" customHeight="false" outlineLevel="0" collapsed="false">
      <c r="A342" s="3" t="n">
        <v>56</v>
      </c>
      <c r="B342" s="3" t="s">
        <v>1562</v>
      </c>
      <c r="C342" s="3" t="s">
        <v>1563</v>
      </c>
      <c r="D342" s="5" t="n">
        <f aca="true">RAND()</f>
        <v>0.562347743085282</v>
      </c>
    </row>
    <row r="343" customFormat="false" ht="23.85" hidden="false" customHeight="false" outlineLevel="0" collapsed="false">
      <c r="A343" s="3" t="n">
        <v>114</v>
      </c>
      <c r="B343" s="3" t="s">
        <v>1677</v>
      </c>
      <c r="C343" s="3" t="s">
        <v>1678</v>
      </c>
      <c r="D343" s="5" t="n">
        <f aca="true">RAND()</f>
        <v>0.472136108375711</v>
      </c>
    </row>
    <row r="344" customFormat="false" ht="23.85" hidden="false" customHeight="false" outlineLevel="0" collapsed="false">
      <c r="A344" s="3" t="n">
        <v>210</v>
      </c>
      <c r="B344" s="3" t="s">
        <v>1861</v>
      </c>
      <c r="C344" s="3" t="s">
        <v>1862</v>
      </c>
      <c r="D344" s="5" t="n">
        <f aca="true">RAND()</f>
        <v>0.861166133868535</v>
      </c>
    </row>
    <row r="345" customFormat="false" ht="35.05" hidden="false" customHeight="false" outlineLevel="0" collapsed="false">
      <c r="A345" s="3" t="n">
        <v>142</v>
      </c>
      <c r="B345" s="3" t="s">
        <v>1730</v>
      </c>
      <c r="C345" s="3" t="s">
        <v>1731</v>
      </c>
      <c r="D345" s="5" t="n">
        <f aca="true">RAND()</f>
        <v>0.416721594332934</v>
      </c>
    </row>
    <row r="346" customFormat="false" ht="23.85" hidden="false" customHeight="false" outlineLevel="0" collapsed="false">
      <c r="A346" s="3" t="n">
        <v>166</v>
      </c>
      <c r="B346" s="3" t="s">
        <v>1778</v>
      </c>
      <c r="C346" s="3" t="s">
        <v>1779</v>
      </c>
      <c r="D346" s="5" t="n">
        <f aca="true">RAND()</f>
        <v>0.572458220703994</v>
      </c>
    </row>
    <row r="347" customFormat="false" ht="23.85" hidden="false" customHeight="false" outlineLevel="0" collapsed="false">
      <c r="A347" s="3" t="n">
        <v>104</v>
      </c>
      <c r="B347" s="3" t="s">
        <v>1658</v>
      </c>
      <c r="C347" s="3" t="s">
        <v>1659</v>
      </c>
      <c r="D347" s="5" t="n">
        <f aca="true">RAND()</f>
        <v>0.109918972195922</v>
      </c>
    </row>
    <row r="348" customFormat="false" ht="23.85" hidden="false" customHeight="false" outlineLevel="0" collapsed="false">
      <c r="A348" s="3" t="n">
        <v>177</v>
      </c>
      <c r="B348" s="3" t="s">
        <v>1798</v>
      </c>
      <c r="C348" s="3" t="s">
        <v>1799</v>
      </c>
      <c r="D348" s="5" t="n">
        <f aca="true">RAND()</f>
        <v>0.475294768530304</v>
      </c>
    </row>
    <row r="349" customFormat="false" ht="23.85" hidden="false" customHeight="false" outlineLevel="0" collapsed="false">
      <c r="A349" s="3" t="n">
        <v>170</v>
      </c>
      <c r="B349" s="3" t="s">
        <v>1785</v>
      </c>
      <c r="C349" s="3" t="s">
        <v>1784</v>
      </c>
      <c r="D349" s="5" t="n">
        <f aca="true">RAND()</f>
        <v>0.283694662192937</v>
      </c>
    </row>
    <row r="350" customFormat="false" ht="34.8" hidden="false" customHeight="false" outlineLevel="0" collapsed="false">
      <c r="A350" s="3" t="n">
        <v>148</v>
      </c>
      <c r="B350" s="3" t="s">
        <v>1742</v>
      </c>
      <c r="C350" s="3" t="s">
        <v>1743</v>
      </c>
      <c r="D350" s="5" t="n">
        <f aca="true">RAND()</f>
        <v>0.00945708683895034</v>
      </c>
    </row>
    <row r="351" customFormat="false" ht="23.6" hidden="false" customHeight="false" outlineLevel="0" collapsed="false">
      <c r="A351" s="3" t="n">
        <v>188</v>
      </c>
      <c r="B351" s="3" t="s">
        <v>1819</v>
      </c>
      <c r="C351" s="3" t="s">
        <v>1820</v>
      </c>
      <c r="D351" s="5" t="n">
        <f aca="true">RAND()</f>
        <v>0.921896927481206</v>
      </c>
    </row>
    <row r="352" customFormat="false" ht="46.25" hidden="false" customHeight="false" outlineLevel="0" collapsed="false">
      <c r="A352" s="3" t="n">
        <v>87</v>
      </c>
      <c r="B352" s="3" t="s">
        <v>1624</v>
      </c>
      <c r="C352" s="3" t="s">
        <v>1625</v>
      </c>
      <c r="D352" s="5" t="n">
        <f aca="true">RAND()</f>
        <v>0.515047775487097</v>
      </c>
    </row>
    <row r="353" customFormat="false" ht="23.85" hidden="false" customHeight="false" outlineLevel="0" collapsed="false">
      <c r="A353" s="3" t="n">
        <v>77</v>
      </c>
      <c r="B353" s="3" t="s">
        <v>1604</v>
      </c>
      <c r="C353" s="3" t="s">
        <v>1605</v>
      </c>
      <c r="D353" s="5" t="n">
        <f aca="true">RAND()</f>
        <v>0.839720180494141</v>
      </c>
    </row>
    <row r="354" customFormat="false" ht="23.85" hidden="false" customHeight="false" outlineLevel="0" collapsed="false">
      <c r="A354" s="3" t="n">
        <v>110</v>
      </c>
      <c r="B354" s="3" t="s">
        <v>1670</v>
      </c>
      <c r="C354" s="3" t="s">
        <v>1671</v>
      </c>
      <c r="D354" s="5" t="n">
        <f aca="true">RAND()</f>
        <v>0.618289907282603</v>
      </c>
    </row>
    <row r="355" customFormat="false" ht="34.8" hidden="false" customHeight="false" outlineLevel="0" collapsed="false">
      <c r="A355" s="3" t="n">
        <v>7</v>
      </c>
      <c r="B355" s="3" t="s">
        <v>1465</v>
      </c>
      <c r="C355" s="3" t="s">
        <v>1466</v>
      </c>
      <c r="D355" s="5" t="n">
        <f aca="true">RAND()</f>
        <v>0.891477068209087</v>
      </c>
    </row>
    <row r="356" customFormat="false" ht="57.45" hidden="false" customHeight="false" outlineLevel="0" collapsed="false">
      <c r="A356" s="3" t="n">
        <v>85</v>
      </c>
      <c r="B356" s="3" t="s">
        <v>1620</v>
      </c>
      <c r="C356" s="3" t="s">
        <v>1621</v>
      </c>
      <c r="D356" s="5" t="n">
        <f aca="true">RAND()</f>
        <v>0.511611366374033</v>
      </c>
    </row>
    <row r="357" customFormat="false" ht="35.05" hidden="false" customHeight="false" outlineLevel="0" collapsed="false">
      <c r="A357" s="3" t="n">
        <v>336</v>
      </c>
      <c r="B357" s="3" t="s">
        <v>2112</v>
      </c>
      <c r="C357" s="3" t="s">
        <v>2113</v>
      </c>
      <c r="D357" s="5" t="n">
        <f aca="true">RAND()</f>
        <v>0.196732482682341</v>
      </c>
    </row>
    <row r="358" customFormat="false" ht="35.05" hidden="false" customHeight="false" outlineLevel="0" collapsed="false">
      <c r="A358" s="3" t="n">
        <v>343</v>
      </c>
      <c r="B358" s="3" t="s">
        <v>2126</v>
      </c>
      <c r="C358" s="3" t="s">
        <v>2127</v>
      </c>
      <c r="D358" s="5" t="n">
        <f aca="true">RAND()</f>
        <v>0.644835766175227</v>
      </c>
    </row>
    <row r="359" customFormat="false" ht="35.05" hidden="false" customHeight="false" outlineLevel="0" collapsed="false">
      <c r="A359" s="3" t="n">
        <v>223</v>
      </c>
      <c r="B359" s="3" t="s">
        <v>1887</v>
      </c>
      <c r="C359" s="3" t="s">
        <v>1888</v>
      </c>
      <c r="D359" s="5" t="n">
        <f aca="true">RAND()</f>
        <v>0.00601726004858212</v>
      </c>
    </row>
    <row r="360" customFormat="false" ht="12.8" hidden="false" customHeight="false" outlineLevel="0" collapsed="false">
      <c r="A360" s="3" t="n">
        <v>123</v>
      </c>
      <c r="B360" s="3" t="s">
        <v>1495</v>
      </c>
      <c r="C360" s="3"/>
      <c r="D360" s="5" t="n">
        <f aca="true">RAND()</f>
        <v>0.478942468285489</v>
      </c>
    </row>
    <row r="361" customFormat="false" ht="23.85" hidden="false" customHeight="false" outlineLevel="0" collapsed="false">
      <c r="A361" s="3" t="n">
        <v>277</v>
      </c>
      <c r="B361" s="3" t="s">
        <v>1994</v>
      </c>
      <c r="C361" s="3" t="s">
        <v>1995</v>
      </c>
      <c r="D361" s="5" t="n">
        <f aca="true">RAND()</f>
        <v>0.666983765572963</v>
      </c>
    </row>
    <row r="362" customFormat="false" ht="23.85" hidden="false" customHeight="false" outlineLevel="0" collapsed="false">
      <c r="A362" s="3" t="n">
        <v>74</v>
      </c>
      <c r="B362" s="3" t="s">
        <v>1598</v>
      </c>
      <c r="C362" s="3" t="s">
        <v>1599</v>
      </c>
      <c r="D362" s="5" t="n">
        <f aca="true">RAND()</f>
        <v>0.00624920667167691</v>
      </c>
    </row>
    <row r="363" customFormat="false" ht="35.05" hidden="false" customHeight="false" outlineLevel="0" collapsed="false">
      <c r="A363" s="3" t="n">
        <v>283</v>
      </c>
      <c r="B363" s="3" t="s">
        <v>2006</v>
      </c>
      <c r="C363" s="3" t="s">
        <v>2007</v>
      </c>
      <c r="D363" s="5" t="n">
        <f aca="true">RAND()</f>
        <v>0.293611876557951</v>
      </c>
    </row>
    <row r="364" customFormat="false" ht="23.6" hidden="false" customHeight="false" outlineLevel="0" collapsed="false">
      <c r="A364" s="3" t="n">
        <v>163</v>
      </c>
      <c r="B364" s="3" t="s">
        <v>1772</v>
      </c>
      <c r="C364" s="3" t="s">
        <v>1773</v>
      </c>
      <c r="D364" s="5" t="n">
        <f aca="true">RAND()</f>
        <v>0.200483735988809</v>
      </c>
    </row>
    <row r="1048107" customFormat="false" ht="12.8" hidden="false" customHeight="false" outlineLevel="0" collapsed="false"/>
    <row r="1048108" customFormat="false" ht="12.8" hidden="false" customHeight="false" outlineLevel="0" collapsed="false"/>
    <row r="1048109" customFormat="false" ht="12.8" hidden="false" customHeight="false" outlineLevel="0" collapsed="false"/>
    <row r="1048110" customFormat="false" ht="12.8" hidden="false" customHeight="false" outlineLevel="0" collapsed="false"/>
    <row r="1048111" customFormat="false" ht="12.8" hidden="false" customHeight="false" outlineLevel="0" collapsed="false"/>
    <row r="1048112" customFormat="false" ht="12.8" hidden="false" customHeight="false" outlineLevel="0" collapsed="false"/>
    <row r="1048113" customFormat="false" ht="12.8" hidden="false" customHeight="false" outlineLevel="0" collapsed="false"/>
    <row r="1048114" customFormat="false" ht="12.8" hidden="false" customHeight="false" outlineLevel="0" collapsed="false"/>
    <row r="1048115" customFormat="false" ht="12.8" hidden="false" customHeight="false" outlineLevel="0" collapsed="false"/>
    <row r="1048116" customFormat="false" ht="12.8" hidden="false" customHeight="false" outlineLevel="0" collapsed="false"/>
    <row r="1048117" customFormat="false" ht="12.8" hidden="false" customHeight="false" outlineLevel="0" collapsed="false"/>
    <row r="1048118" customFormat="false" ht="12.8" hidden="false" customHeight="false" outlineLevel="0" collapsed="false"/>
    <row r="1048119" customFormat="false" ht="12.8" hidden="false" customHeight="false" outlineLevel="0" collapsed="false"/>
    <row r="1048120" customFormat="false" ht="12.8" hidden="false" customHeight="false" outlineLevel="0" collapsed="false"/>
    <row r="1048121" customFormat="false" ht="12.8" hidden="false" customHeight="false" outlineLevel="0" collapsed="false"/>
    <row r="1048122" customFormat="false" ht="12.8" hidden="false" customHeight="false" outlineLevel="0" collapsed="false"/>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1.45"/>
    <col collapsed="false" customWidth="true" hidden="false" outlineLevel="0" max="3" min="3" style="6" width="19.45"/>
    <col collapsed="false" customWidth="false" hidden="false" outlineLevel="0" max="1024" min="4" style="6" width="11.56"/>
  </cols>
  <sheetData>
    <row r="1" customFormat="false" ht="23.6" hidden="false" customHeight="false" outlineLevel="0" collapsed="false">
      <c r="A1" s="3" t="n">
        <v>1</v>
      </c>
      <c r="B1" s="3" t="s">
        <v>8</v>
      </c>
      <c r="C1" s="3" t="s">
        <v>2169</v>
      </c>
    </row>
    <row r="2" customFormat="false" ht="23.6" hidden="false" customHeight="false" outlineLevel="0" collapsed="false">
      <c r="A2" s="3" t="n">
        <v>2</v>
      </c>
      <c r="B2" s="3" t="s">
        <v>10</v>
      </c>
      <c r="C2" s="3" t="s">
        <v>2170</v>
      </c>
    </row>
    <row r="3" customFormat="false" ht="23.6" hidden="false" customHeight="false" outlineLevel="0" collapsed="false">
      <c r="A3" s="3" t="n">
        <v>3</v>
      </c>
      <c r="B3" s="3" t="s">
        <v>12</v>
      </c>
      <c r="C3" s="3" t="s">
        <v>2171</v>
      </c>
    </row>
    <row r="4" customFormat="false" ht="23.6" hidden="false" customHeight="false" outlineLevel="0" collapsed="false">
      <c r="A4" s="3" t="n">
        <v>4</v>
      </c>
      <c r="B4" s="3" t="s">
        <v>14</v>
      </c>
      <c r="C4" s="3" t="s">
        <v>2172</v>
      </c>
    </row>
    <row r="5" customFormat="false" ht="34.8" hidden="false" customHeight="false" outlineLevel="0" collapsed="false">
      <c r="A5" s="3" t="n">
        <v>5</v>
      </c>
      <c r="B5" s="3" t="s">
        <v>16</v>
      </c>
      <c r="C5" s="3" t="s">
        <v>2173</v>
      </c>
    </row>
    <row r="6" customFormat="false" ht="34.8" hidden="false" customHeight="false" outlineLevel="0" collapsed="false">
      <c r="A6" s="3" t="n">
        <v>6</v>
      </c>
      <c r="B6" s="3" t="s">
        <v>18</v>
      </c>
      <c r="C6" s="3" t="s">
        <v>2174</v>
      </c>
    </row>
    <row r="7" customFormat="false" ht="23.6" hidden="false" customHeight="false" outlineLevel="0" collapsed="false">
      <c r="A7" s="3" t="n">
        <v>7</v>
      </c>
      <c r="B7" s="3" t="s">
        <v>20</v>
      </c>
      <c r="C7" s="3" t="s">
        <v>2175</v>
      </c>
    </row>
    <row r="8" customFormat="false" ht="23.6" hidden="false" customHeight="false" outlineLevel="0" collapsed="false">
      <c r="A8" s="3" t="n">
        <v>8</v>
      </c>
      <c r="B8" s="3" t="s">
        <v>22</v>
      </c>
      <c r="C8" s="3" t="s">
        <v>2176</v>
      </c>
    </row>
    <row r="9" customFormat="false" ht="34.8" hidden="false" customHeight="false" outlineLevel="0" collapsed="false">
      <c r="A9" s="3" t="n">
        <v>9</v>
      </c>
      <c r="B9" s="3" t="s">
        <v>24</v>
      </c>
      <c r="C9" s="3" t="s">
        <v>2177</v>
      </c>
    </row>
    <row r="10" customFormat="false" ht="32.95" hidden="false" customHeight="false" outlineLevel="0" collapsed="false">
      <c r="A10" s="3" t="n">
        <v>10</v>
      </c>
      <c r="B10" s="3" t="s">
        <v>26</v>
      </c>
      <c r="C10" s="3" t="s">
        <v>2178</v>
      </c>
    </row>
    <row r="11" customFormat="false" ht="23.6" hidden="false" customHeight="false" outlineLevel="0" collapsed="false">
      <c r="A11" s="3" t="n">
        <v>11</v>
      </c>
      <c r="B11" s="3" t="s">
        <v>28</v>
      </c>
      <c r="C11" s="3" t="s">
        <v>2179</v>
      </c>
    </row>
    <row r="12" customFormat="false" ht="23.6" hidden="false" customHeight="false" outlineLevel="0" collapsed="false">
      <c r="A12" s="3" t="n">
        <v>12</v>
      </c>
      <c r="B12" s="3" t="s">
        <v>30</v>
      </c>
      <c r="C12" s="3" t="s">
        <v>2180</v>
      </c>
    </row>
    <row r="13" customFormat="false" ht="34.8" hidden="false" customHeight="false" outlineLevel="0" collapsed="false">
      <c r="A13" s="3" t="n">
        <v>13</v>
      </c>
      <c r="B13" s="3" t="s">
        <v>32</v>
      </c>
      <c r="C13" s="3" t="s">
        <v>2181</v>
      </c>
    </row>
    <row r="14" customFormat="false" ht="23.6" hidden="false" customHeight="false" outlineLevel="0" collapsed="false">
      <c r="A14" s="3" t="n">
        <v>14</v>
      </c>
      <c r="B14" s="3" t="s">
        <v>34</v>
      </c>
      <c r="C14" s="3" t="s">
        <v>2182</v>
      </c>
    </row>
    <row r="15" customFormat="false" ht="23.6" hidden="false" customHeight="false" outlineLevel="0" collapsed="false">
      <c r="A15" s="3" t="n">
        <v>15</v>
      </c>
      <c r="B15" s="3" t="s">
        <v>36</v>
      </c>
      <c r="C15" s="3" t="s">
        <v>2183</v>
      </c>
    </row>
    <row r="16" customFormat="false" ht="34.8" hidden="false" customHeight="false" outlineLevel="0" collapsed="false">
      <c r="A16" s="3" t="n">
        <v>16</v>
      </c>
      <c r="B16" s="3" t="s">
        <v>38</v>
      </c>
      <c r="C16" s="3" t="s">
        <v>2184</v>
      </c>
    </row>
    <row r="17" customFormat="false" ht="23.6" hidden="false" customHeight="false" outlineLevel="0" collapsed="false">
      <c r="A17" s="3" t="n">
        <v>17</v>
      </c>
      <c r="B17" s="3" t="s">
        <v>40</v>
      </c>
      <c r="C17" s="3" t="s">
        <v>2185</v>
      </c>
    </row>
    <row r="18" customFormat="false" ht="23.6" hidden="false" customHeight="false" outlineLevel="0" collapsed="false">
      <c r="A18" s="3" t="n">
        <v>18</v>
      </c>
      <c r="B18" s="3" t="s">
        <v>42</v>
      </c>
      <c r="C18" s="3" t="s">
        <v>2186</v>
      </c>
    </row>
    <row r="19" customFormat="false" ht="23.6" hidden="false" customHeight="false" outlineLevel="0" collapsed="false">
      <c r="A19" s="3" t="n">
        <v>19</v>
      </c>
      <c r="B19" s="3" t="s">
        <v>44</v>
      </c>
      <c r="C19" s="3" t="s">
        <v>2187</v>
      </c>
    </row>
    <row r="20" customFormat="false" ht="34.8" hidden="false" customHeight="false" outlineLevel="0" collapsed="false">
      <c r="A20" s="3" t="n">
        <v>20</v>
      </c>
      <c r="B20" s="3" t="s">
        <v>46</v>
      </c>
      <c r="C20" s="3" t="s">
        <v>2188</v>
      </c>
    </row>
    <row r="21" customFormat="false" ht="34.8" hidden="false" customHeight="false" outlineLevel="0" collapsed="false">
      <c r="A21" s="3" t="n">
        <v>21</v>
      </c>
      <c r="B21" s="3" t="s">
        <v>48</v>
      </c>
      <c r="C21" s="3" t="s">
        <v>2189</v>
      </c>
    </row>
    <row r="22" customFormat="false" ht="34.8" hidden="false" customHeight="false" outlineLevel="0" collapsed="false">
      <c r="A22" s="3" t="n">
        <v>22</v>
      </c>
      <c r="B22" s="3" t="s">
        <v>50</v>
      </c>
      <c r="C22" s="3" t="s">
        <v>2190</v>
      </c>
    </row>
    <row r="23" customFormat="false" ht="23.6" hidden="false" customHeight="false" outlineLevel="0" collapsed="false">
      <c r="A23" s="3" t="n">
        <v>23</v>
      </c>
      <c r="B23" s="3" t="s">
        <v>52</v>
      </c>
      <c r="C23" s="3" t="s">
        <v>2191</v>
      </c>
    </row>
    <row r="24" customFormat="false" ht="23.6" hidden="false" customHeight="false" outlineLevel="0" collapsed="false">
      <c r="A24" s="3" t="n">
        <v>24</v>
      </c>
      <c r="B24" s="3" t="s">
        <v>54</v>
      </c>
      <c r="C24" s="3" t="s">
        <v>2192</v>
      </c>
    </row>
    <row r="25" customFormat="false" ht="23.6" hidden="false" customHeight="false" outlineLevel="0" collapsed="false">
      <c r="A25" s="3" t="n">
        <v>25</v>
      </c>
      <c r="B25" s="3" t="s">
        <v>56</v>
      </c>
      <c r="C25" s="3" t="s">
        <v>2193</v>
      </c>
    </row>
    <row r="26" customFormat="false" ht="57.2" hidden="false" customHeight="false" outlineLevel="0" collapsed="false">
      <c r="A26" s="3" t="n">
        <v>26</v>
      </c>
      <c r="B26" s="3" t="s">
        <v>58</v>
      </c>
      <c r="C26" s="3" t="s">
        <v>2194</v>
      </c>
    </row>
    <row r="27" customFormat="false" ht="23.6" hidden="false" customHeight="false" outlineLevel="0" collapsed="false">
      <c r="A27" s="3" t="n">
        <v>27</v>
      </c>
      <c r="B27" s="3" t="s">
        <v>60</v>
      </c>
      <c r="C27" s="3" t="s">
        <v>2195</v>
      </c>
    </row>
    <row r="28" customFormat="false" ht="23.6" hidden="false" customHeight="false" outlineLevel="0" collapsed="false">
      <c r="A28" s="3" t="n">
        <v>28</v>
      </c>
      <c r="B28" s="3" t="s">
        <v>62</v>
      </c>
      <c r="C28" s="3" t="s">
        <v>2196</v>
      </c>
    </row>
    <row r="29" customFormat="false" ht="46" hidden="false" customHeight="false" outlineLevel="0" collapsed="false">
      <c r="A29" s="3" t="n">
        <v>29</v>
      </c>
      <c r="B29" s="3" t="s">
        <v>64</v>
      </c>
      <c r="C29" s="3" t="s">
        <v>2197</v>
      </c>
    </row>
    <row r="30" customFormat="false" ht="34.8" hidden="false" customHeight="false" outlineLevel="0" collapsed="false">
      <c r="A30" s="3" t="n">
        <v>30</v>
      </c>
      <c r="B30" s="3" t="s">
        <v>70</v>
      </c>
      <c r="C30" s="3" t="s">
        <v>2198</v>
      </c>
    </row>
    <row r="31" customFormat="false" ht="23.6" hidden="false" customHeight="false" outlineLevel="0" collapsed="false">
      <c r="A31" s="3" t="n">
        <v>31</v>
      </c>
      <c r="B31" s="3" t="s">
        <v>66</v>
      </c>
      <c r="C31" s="3" t="s">
        <v>2199</v>
      </c>
    </row>
    <row r="32" customFormat="false" ht="23.6" hidden="false" customHeight="false" outlineLevel="0" collapsed="false">
      <c r="A32" s="3" t="n">
        <v>32</v>
      </c>
      <c r="B32" s="3" t="s">
        <v>68</v>
      </c>
      <c r="C32" s="3" t="s">
        <v>2200</v>
      </c>
    </row>
    <row r="33" customFormat="false" ht="23.6" hidden="false" customHeight="false" outlineLevel="0" collapsed="false">
      <c r="A33" s="3" t="n">
        <v>33</v>
      </c>
      <c r="B33" s="3" t="s">
        <v>72</v>
      </c>
      <c r="C33" s="3" t="s">
        <v>2201</v>
      </c>
    </row>
    <row r="34" customFormat="false" ht="34.8" hidden="false" customHeight="false" outlineLevel="0" collapsed="false">
      <c r="A34" s="3" t="n">
        <v>34</v>
      </c>
      <c r="B34" s="3" t="s">
        <v>74</v>
      </c>
      <c r="C34" s="3" t="s">
        <v>2202</v>
      </c>
    </row>
    <row r="35" customFormat="false" ht="23.6" hidden="false" customHeight="false" outlineLevel="0" collapsed="false">
      <c r="A35" s="3" t="n">
        <v>35</v>
      </c>
      <c r="B35" s="3" t="s">
        <v>76</v>
      </c>
      <c r="C35" s="3" t="s">
        <v>2203</v>
      </c>
    </row>
    <row r="36" customFormat="false" ht="23.6" hidden="false" customHeight="false" outlineLevel="0" collapsed="false">
      <c r="A36" s="3" t="n">
        <v>36</v>
      </c>
      <c r="B36" s="3" t="s">
        <v>78</v>
      </c>
      <c r="C36" s="3" t="s">
        <v>2204</v>
      </c>
    </row>
    <row r="37" customFormat="false" ht="23.6" hidden="false" customHeight="false" outlineLevel="0" collapsed="false">
      <c r="A37" s="3" t="n">
        <v>37</v>
      </c>
      <c r="B37" s="3" t="s">
        <v>80</v>
      </c>
      <c r="C37" s="3" t="s">
        <v>2205</v>
      </c>
    </row>
    <row r="38" customFormat="false" ht="23.6" hidden="false" customHeight="false" outlineLevel="0" collapsed="false">
      <c r="A38" s="3" t="n">
        <v>38</v>
      </c>
      <c r="B38" s="3" t="s">
        <v>82</v>
      </c>
      <c r="C38" s="3" t="s">
        <v>2206</v>
      </c>
    </row>
    <row r="39" customFormat="false" ht="23.6" hidden="false" customHeight="false" outlineLevel="0" collapsed="false">
      <c r="A39" s="3" t="n">
        <v>39</v>
      </c>
      <c r="B39" s="3" t="s">
        <v>84</v>
      </c>
      <c r="C39" s="3" t="s">
        <v>2207</v>
      </c>
    </row>
    <row r="40" customFormat="false" ht="23.6" hidden="false" customHeight="false" outlineLevel="0" collapsed="false">
      <c r="A40" s="3" t="n">
        <v>40</v>
      </c>
      <c r="B40" s="3" t="s">
        <v>86</v>
      </c>
      <c r="C40" s="3" t="s">
        <v>2208</v>
      </c>
    </row>
    <row r="41" customFormat="false" ht="34.8" hidden="false" customHeight="false" outlineLevel="0" collapsed="false">
      <c r="A41" s="3" t="n">
        <v>41</v>
      </c>
      <c r="B41" s="3" t="s">
        <v>88</v>
      </c>
      <c r="C41" s="3" t="s">
        <v>2209</v>
      </c>
    </row>
    <row r="42" customFormat="false" ht="23.6" hidden="false" customHeight="false" outlineLevel="0" collapsed="false">
      <c r="A42" s="3" t="n">
        <v>42</v>
      </c>
      <c r="B42" s="3" t="s">
        <v>90</v>
      </c>
      <c r="C42" s="3" t="s">
        <v>2210</v>
      </c>
    </row>
    <row r="43" customFormat="false" ht="23.6" hidden="false" customHeight="false" outlineLevel="0" collapsed="false">
      <c r="A43" s="3" t="n">
        <v>43</v>
      </c>
      <c r="B43" s="3" t="s">
        <v>92</v>
      </c>
      <c r="C43" s="3" t="s">
        <v>2211</v>
      </c>
    </row>
    <row r="44" customFormat="false" ht="23.6" hidden="false" customHeight="false" outlineLevel="0" collapsed="false">
      <c r="A44" s="3" t="n">
        <v>44</v>
      </c>
      <c r="B44" s="3" t="s">
        <v>94</v>
      </c>
      <c r="C44" s="3" t="s">
        <v>2212</v>
      </c>
    </row>
    <row r="45" customFormat="false" ht="23.6" hidden="false" customHeight="false" outlineLevel="0" collapsed="false">
      <c r="A45" s="3" t="n">
        <v>45</v>
      </c>
      <c r="B45" s="3" t="s">
        <v>96</v>
      </c>
      <c r="C45" s="3" t="s">
        <v>2213</v>
      </c>
    </row>
    <row r="46" customFormat="false" ht="23.6" hidden="false" customHeight="false" outlineLevel="0" collapsed="false">
      <c r="A46" s="3" t="n">
        <v>46</v>
      </c>
      <c r="B46" s="3" t="s">
        <v>98</v>
      </c>
      <c r="C46" s="3" t="s">
        <v>2214</v>
      </c>
    </row>
    <row r="47" customFormat="false" ht="54.1" hidden="false" customHeight="false" outlineLevel="0" collapsed="false">
      <c r="A47" s="3" t="n">
        <v>47</v>
      </c>
      <c r="B47" s="3" t="s">
        <v>100</v>
      </c>
      <c r="C47" s="3" t="s">
        <v>2215</v>
      </c>
    </row>
    <row r="48" customFormat="false" ht="23.6" hidden="false" customHeight="false" outlineLevel="0" collapsed="false">
      <c r="A48" s="3" t="n">
        <v>48</v>
      </c>
      <c r="B48" s="3" t="s">
        <v>102</v>
      </c>
      <c r="C48" s="3" t="s">
        <v>2216</v>
      </c>
    </row>
    <row r="49" customFormat="false" ht="23.6" hidden="false" customHeight="false" outlineLevel="0" collapsed="false">
      <c r="A49" s="3" t="n">
        <v>49</v>
      </c>
      <c r="B49" s="3" t="s">
        <v>104</v>
      </c>
      <c r="C49" s="3" t="s">
        <v>2217</v>
      </c>
    </row>
    <row r="50" customFormat="false" ht="23.6" hidden="false" customHeight="false" outlineLevel="0" collapsed="false">
      <c r="A50" s="3" t="n">
        <v>50</v>
      </c>
      <c r="B50" s="3" t="s">
        <v>106</v>
      </c>
      <c r="C50" s="3" t="s">
        <v>2218</v>
      </c>
    </row>
    <row r="51" customFormat="false" ht="23.6" hidden="false" customHeight="false" outlineLevel="0" collapsed="false">
      <c r="A51" s="3" t="n">
        <v>51</v>
      </c>
      <c r="B51" s="3" t="s">
        <v>108</v>
      </c>
      <c r="C51" s="3" t="s">
        <v>2219</v>
      </c>
    </row>
    <row r="52" customFormat="false" ht="34.8" hidden="false" customHeight="false" outlineLevel="0" collapsed="false">
      <c r="A52" s="3" t="n">
        <v>52</v>
      </c>
      <c r="B52" s="3" t="s">
        <v>110</v>
      </c>
      <c r="C52" s="3" t="s">
        <v>2220</v>
      </c>
    </row>
    <row r="53" customFormat="false" ht="23.6" hidden="false" customHeight="false" outlineLevel="0" collapsed="false">
      <c r="A53" s="3" t="n">
        <v>53</v>
      </c>
      <c r="B53" s="3" t="s">
        <v>112</v>
      </c>
      <c r="C53" s="3" t="s">
        <v>2221</v>
      </c>
    </row>
    <row r="54" customFormat="false" ht="12.8" hidden="false" customHeight="false" outlineLevel="0" collapsed="false">
      <c r="A54" s="3" t="n">
        <v>54</v>
      </c>
      <c r="B54" s="3" t="s">
        <v>114</v>
      </c>
      <c r="C54" s="3" t="s">
        <v>2222</v>
      </c>
    </row>
    <row r="55" customFormat="false" ht="23.6" hidden="false" customHeight="false" outlineLevel="0" collapsed="false">
      <c r="A55" s="3" t="n">
        <v>55</v>
      </c>
      <c r="B55" s="3" t="s">
        <v>116</v>
      </c>
      <c r="C55" s="3" t="s">
        <v>2223</v>
      </c>
    </row>
    <row r="56" customFormat="false" ht="34.8" hidden="false" customHeight="false" outlineLevel="0" collapsed="false">
      <c r="A56" s="3" t="n">
        <v>56</v>
      </c>
      <c r="B56" s="3" t="s">
        <v>118</v>
      </c>
      <c r="C56" s="3" t="s">
        <v>2224</v>
      </c>
    </row>
    <row r="57" customFormat="false" ht="23.6" hidden="false" customHeight="false" outlineLevel="0" collapsed="false">
      <c r="A57" s="3" t="n">
        <v>57</v>
      </c>
      <c r="B57" s="3" t="s">
        <v>120</v>
      </c>
      <c r="C57" s="3" t="s">
        <v>2225</v>
      </c>
    </row>
    <row r="58" customFormat="false" ht="23.6" hidden="false" customHeight="false" outlineLevel="0" collapsed="false">
      <c r="A58" s="3" t="n">
        <v>58</v>
      </c>
      <c r="B58" s="3" t="s">
        <v>122</v>
      </c>
      <c r="C58" s="3" t="s">
        <v>2226</v>
      </c>
    </row>
    <row r="59" customFormat="false" ht="23.6" hidden="false" customHeight="false" outlineLevel="0" collapsed="false">
      <c r="A59" s="3" t="n">
        <v>59</v>
      </c>
      <c r="B59" s="3" t="s">
        <v>124</v>
      </c>
      <c r="C59" s="3" t="s">
        <v>2227</v>
      </c>
    </row>
    <row r="60" customFormat="false" ht="68.4" hidden="false" customHeight="false" outlineLevel="0" collapsed="false">
      <c r="A60" s="3" t="n">
        <v>60</v>
      </c>
      <c r="B60" s="3" t="s">
        <v>126</v>
      </c>
      <c r="C60" s="3" t="s">
        <v>2228</v>
      </c>
    </row>
    <row r="61" customFormat="false" ht="23.6" hidden="false" customHeight="false" outlineLevel="0" collapsed="false">
      <c r="A61" s="3" t="n">
        <v>61</v>
      </c>
      <c r="B61" s="3" t="s">
        <v>128</v>
      </c>
      <c r="C61" s="3" t="s">
        <v>2229</v>
      </c>
    </row>
    <row r="62" customFormat="false" ht="34.8" hidden="false" customHeight="false" outlineLevel="0" collapsed="false">
      <c r="A62" s="3" t="n">
        <v>62</v>
      </c>
      <c r="B62" s="3" t="s">
        <v>130</v>
      </c>
      <c r="C62" s="3" t="s">
        <v>2230</v>
      </c>
    </row>
    <row r="63" customFormat="false" ht="34.8" hidden="false" customHeight="false" outlineLevel="0" collapsed="false">
      <c r="A63" s="3" t="n">
        <v>63</v>
      </c>
      <c r="B63" s="3" t="s">
        <v>132</v>
      </c>
      <c r="C63" s="3" t="s">
        <v>2231</v>
      </c>
    </row>
    <row r="64" customFormat="false" ht="23.6" hidden="false" customHeight="false" outlineLevel="0" collapsed="false">
      <c r="A64" s="3" t="n">
        <v>64</v>
      </c>
      <c r="B64" s="3" t="s">
        <v>134</v>
      </c>
      <c r="C64" s="3" t="s">
        <v>2232</v>
      </c>
    </row>
    <row r="65" customFormat="false" ht="34.8" hidden="false" customHeight="false" outlineLevel="0" collapsed="false">
      <c r="A65" s="3" t="n">
        <v>65</v>
      </c>
      <c r="B65" s="3" t="s">
        <v>136</v>
      </c>
      <c r="C65" s="3" t="s">
        <v>2233</v>
      </c>
    </row>
    <row r="66" customFormat="false" ht="12.8" hidden="false" customHeight="false" outlineLevel="0" collapsed="false">
      <c r="A66" s="3" t="n">
        <v>66</v>
      </c>
      <c r="B66" s="3" t="s">
        <v>138</v>
      </c>
      <c r="C66" s="3" t="s">
        <v>2234</v>
      </c>
    </row>
    <row r="67" customFormat="false" ht="23.6" hidden="false" customHeight="false" outlineLevel="0" collapsed="false">
      <c r="A67" s="3" t="n">
        <v>67</v>
      </c>
      <c r="B67" s="3" t="s">
        <v>140</v>
      </c>
      <c r="C67" s="3" t="s">
        <v>2235</v>
      </c>
    </row>
    <row r="68" customFormat="false" ht="23.6" hidden="false" customHeight="false" outlineLevel="0" collapsed="false">
      <c r="A68" s="3" t="n">
        <v>68</v>
      </c>
      <c r="B68" s="3" t="s">
        <v>142</v>
      </c>
      <c r="C68" s="3" t="s">
        <v>2236</v>
      </c>
    </row>
    <row r="69" customFormat="false" ht="23.6" hidden="false" customHeight="false" outlineLevel="0" collapsed="false">
      <c r="A69" s="3" t="n">
        <v>69</v>
      </c>
      <c r="B69" s="3" t="s">
        <v>144</v>
      </c>
      <c r="C69" s="3" t="s">
        <v>2237</v>
      </c>
    </row>
    <row r="70" customFormat="false" ht="23.6" hidden="false" customHeight="false" outlineLevel="0" collapsed="false">
      <c r="A70" s="3" t="n">
        <v>70</v>
      </c>
      <c r="B70" s="3" t="s">
        <v>146</v>
      </c>
      <c r="C70" s="3" t="s">
        <v>2238</v>
      </c>
    </row>
    <row r="71" customFormat="false" ht="23.6" hidden="false" customHeight="false" outlineLevel="0" collapsed="false">
      <c r="A71" s="3" t="n">
        <v>71</v>
      </c>
      <c r="B71" s="3" t="s">
        <v>148</v>
      </c>
      <c r="C71" s="3" t="s">
        <v>2239</v>
      </c>
    </row>
    <row r="72" customFormat="false" ht="23.6" hidden="false" customHeight="false" outlineLevel="0" collapsed="false">
      <c r="A72" s="3" t="n">
        <v>72</v>
      </c>
      <c r="B72" s="3" t="s">
        <v>150</v>
      </c>
      <c r="C72" s="3" t="s">
        <v>2240</v>
      </c>
    </row>
    <row r="73" customFormat="false" ht="23.6" hidden="false" customHeight="false" outlineLevel="0" collapsed="false">
      <c r="A73" s="3" t="n">
        <v>73</v>
      </c>
      <c r="B73" s="3" t="s">
        <v>152</v>
      </c>
      <c r="C73" s="3" t="s">
        <v>2241</v>
      </c>
    </row>
    <row r="74" customFormat="false" ht="23.6" hidden="false" customHeight="false" outlineLevel="0" collapsed="false">
      <c r="A74" s="3" t="n">
        <v>74</v>
      </c>
      <c r="B74" s="3" t="s">
        <v>154</v>
      </c>
      <c r="C74" s="3" t="s">
        <v>2242</v>
      </c>
    </row>
    <row r="75" customFormat="false" ht="34.8" hidden="false" customHeight="false" outlineLevel="0" collapsed="false">
      <c r="A75" s="3" t="n">
        <v>75</v>
      </c>
      <c r="B75" s="3" t="s">
        <v>156</v>
      </c>
      <c r="C75" s="3" t="s">
        <v>2243</v>
      </c>
    </row>
    <row r="76" customFormat="false" ht="32.95" hidden="false" customHeight="false" outlineLevel="0" collapsed="false">
      <c r="A76" s="3" t="n">
        <v>76</v>
      </c>
      <c r="B76" s="3" t="s">
        <v>158</v>
      </c>
      <c r="C76" s="3" t="s">
        <v>2244</v>
      </c>
    </row>
    <row r="77" customFormat="false" ht="23.6" hidden="false" customHeight="false" outlineLevel="0" collapsed="false">
      <c r="A77" s="3" t="n">
        <v>77</v>
      </c>
      <c r="B77" s="3" t="s">
        <v>160</v>
      </c>
      <c r="C77" s="3" t="s">
        <v>2245</v>
      </c>
    </row>
    <row r="78" customFormat="false" ht="23.6" hidden="false" customHeight="false" outlineLevel="0" collapsed="false">
      <c r="A78" s="3" t="n">
        <v>78</v>
      </c>
      <c r="B78" s="3" t="s">
        <v>162</v>
      </c>
      <c r="C78" s="3" t="s">
        <v>2246</v>
      </c>
    </row>
    <row r="79" customFormat="false" ht="46" hidden="false" customHeight="false" outlineLevel="0" collapsed="false">
      <c r="A79" s="3" t="n">
        <v>79</v>
      </c>
      <c r="B79" s="3" t="s">
        <v>164</v>
      </c>
      <c r="C79" s="3" t="s">
        <v>2247</v>
      </c>
    </row>
    <row r="80" customFormat="false" ht="23.6" hidden="false" customHeight="false" outlineLevel="0" collapsed="false">
      <c r="A80" s="3" t="n">
        <v>80</v>
      </c>
      <c r="B80" s="3" t="s">
        <v>166</v>
      </c>
      <c r="C80" s="3" t="s">
        <v>2248</v>
      </c>
    </row>
    <row r="81" customFormat="false" ht="34.8" hidden="false" customHeight="false" outlineLevel="0" collapsed="false">
      <c r="A81" s="3" t="n">
        <v>81</v>
      </c>
      <c r="B81" s="3" t="s">
        <v>168</v>
      </c>
      <c r="C81" s="3" t="s">
        <v>2249</v>
      </c>
    </row>
    <row r="82" customFormat="false" ht="34.8" hidden="false" customHeight="false" outlineLevel="0" collapsed="false">
      <c r="A82" s="3" t="n">
        <v>82</v>
      </c>
      <c r="B82" s="3" t="s">
        <v>170</v>
      </c>
      <c r="C82" s="3" t="s">
        <v>2250</v>
      </c>
    </row>
    <row r="83" customFormat="false" ht="23.6" hidden="false" customHeight="false" outlineLevel="0" collapsed="false">
      <c r="A83" s="3" t="n">
        <v>83</v>
      </c>
      <c r="B83" s="3" t="s">
        <v>172</v>
      </c>
      <c r="C83" s="3" t="s">
        <v>2251</v>
      </c>
    </row>
    <row r="84" customFormat="false" ht="23.6" hidden="false" customHeight="false" outlineLevel="0" collapsed="false">
      <c r="A84" s="3" t="n">
        <v>84</v>
      </c>
      <c r="B84" s="3" t="s">
        <v>174</v>
      </c>
      <c r="C84" s="3" t="s">
        <v>2252</v>
      </c>
    </row>
    <row r="85" customFormat="false" ht="23.6" hidden="false" customHeight="false" outlineLevel="0" collapsed="false">
      <c r="A85" s="3" t="n">
        <v>85</v>
      </c>
      <c r="B85" s="3" t="s">
        <v>178</v>
      </c>
      <c r="C85" s="3" t="s">
        <v>2253</v>
      </c>
    </row>
    <row r="86" customFormat="false" ht="12.8" hidden="false" customHeight="false" outlineLevel="0" collapsed="false">
      <c r="A86" s="3" t="n">
        <v>86</v>
      </c>
      <c r="B86" s="3" t="s">
        <v>176</v>
      </c>
      <c r="C86" s="3" t="s">
        <v>2254</v>
      </c>
    </row>
    <row r="87" customFormat="false" ht="46" hidden="false" customHeight="false" outlineLevel="0" collapsed="false">
      <c r="A87" s="3" t="n">
        <v>87</v>
      </c>
      <c r="B87" s="3" t="s">
        <v>180</v>
      </c>
      <c r="C87" s="3" t="s">
        <v>2255</v>
      </c>
    </row>
    <row r="88" customFormat="false" ht="23.6" hidden="false" customHeight="false" outlineLevel="0" collapsed="false">
      <c r="A88" s="3" t="n">
        <v>88</v>
      </c>
      <c r="B88" s="3" t="s">
        <v>182</v>
      </c>
      <c r="C88" s="3" t="s">
        <v>2256</v>
      </c>
    </row>
    <row r="89" customFormat="false" ht="43.5" hidden="false" customHeight="false" outlineLevel="0" collapsed="false">
      <c r="A89" s="3" t="n">
        <v>89</v>
      </c>
      <c r="B89" s="3" t="s">
        <v>184</v>
      </c>
      <c r="C89" s="3" t="s">
        <v>2257</v>
      </c>
    </row>
    <row r="90" customFormat="false" ht="34.8" hidden="false" customHeight="false" outlineLevel="0" collapsed="false">
      <c r="A90" s="3" t="n">
        <v>90</v>
      </c>
      <c r="B90" s="3" t="s">
        <v>186</v>
      </c>
      <c r="C90" s="3" t="s">
        <v>2258</v>
      </c>
    </row>
    <row r="91" customFormat="false" ht="23.6" hidden="false" customHeight="false" outlineLevel="0" collapsed="false">
      <c r="A91" s="3" t="n">
        <v>91</v>
      </c>
      <c r="B91" s="3" t="s">
        <v>188</v>
      </c>
      <c r="C91" s="3" t="s">
        <v>2259</v>
      </c>
    </row>
    <row r="92" customFormat="false" ht="46" hidden="false" customHeight="false" outlineLevel="0" collapsed="false">
      <c r="A92" s="3" t="n">
        <v>92</v>
      </c>
      <c r="B92" s="3" t="s">
        <v>190</v>
      </c>
      <c r="C92" s="3" t="s">
        <v>2260</v>
      </c>
    </row>
    <row r="93" customFormat="false" ht="64.65" hidden="false" customHeight="false" outlineLevel="0" collapsed="false">
      <c r="A93" s="3" t="n">
        <v>93</v>
      </c>
      <c r="B93" s="3" t="s">
        <v>192</v>
      </c>
      <c r="C93" s="3" t="s">
        <v>2261</v>
      </c>
    </row>
    <row r="94" customFormat="false" ht="57.2" hidden="false" customHeight="false" outlineLevel="0" collapsed="false">
      <c r="A94" s="3" t="n">
        <v>94</v>
      </c>
      <c r="B94" s="3" t="s">
        <v>194</v>
      </c>
      <c r="C94" s="3" t="s">
        <v>2262</v>
      </c>
    </row>
    <row r="95" customFormat="false" ht="23.6" hidden="false" customHeight="false" outlineLevel="0" collapsed="false">
      <c r="A95" s="3" t="n">
        <v>95</v>
      </c>
      <c r="B95" s="3" t="s">
        <v>196</v>
      </c>
      <c r="C95" s="3" t="s">
        <v>2263</v>
      </c>
    </row>
    <row r="96" customFormat="false" ht="46" hidden="false" customHeight="false" outlineLevel="0" collapsed="false">
      <c r="A96" s="3" t="n">
        <v>96</v>
      </c>
      <c r="B96" s="3" t="s">
        <v>198</v>
      </c>
      <c r="C96" s="3" t="s">
        <v>2264</v>
      </c>
    </row>
    <row r="97" customFormat="false" ht="34.8" hidden="false" customHeight="false" outlineLevel="0" collapsed="false">
      <c r="A97" s="3" t="n">
        <v>97</v>
      </c>
      <c r="B97" s="3" t="s">
        <v>200</v>
      </c>
      <c r="C97" s="3" t="s">
        <v>2265</v>
      </c>
    </row>
    <row r="98" customFormat="false" ht="46" hidden="false" customHeight="false" outlineLevel="0" collapsed="false">
      <c r="A98" s="3" t="n">
        <v>98</v>
      </c>
      <c r="B98" s="3" t="s">
        <v>202</v>
      </c>
      <c r="C98" s="3" t="s">
        <v>2266</v>
      </c>
    </row>
    <row r="99" customFormat="false" ht="34.8" hidden="false" customHeight="false" outlineLevel="0" collapsed="false">
      <c r="A99" s="3" t="n">
        <v>99</v>
      </c>
      <c r="B99" s="3" t="s">
        <v>204</v>
      </c>
      <c r="C99" s="3" t="s">
        <v>2267</v>
      </c>
    </row>
    <row r="100" customFormat="false" ht="46" hidden="false" customHeight="false" outlineLevel="0" collapsed="false">
      <c r="A100" s="3" t="n">
        <v>100</v>
      </c>
      <c r="B100" s="3" t="s">
        <v>206</v>
      </c>
      <c r="C100" s="3" t="s">
        <v>2268</v>
      </c>
    </row>
    <row r="101" customFormat="false" ht="12.8" hidden="false" customHeight="false" outlineLevel="0" collapsed="false">
      <c r="A101" s="3" t="n">
        <v>101</v>
      </c>
      <c r="B101" s="3" t="s">
        <v>208</v>
      </c>
      <c r="C101" s="3" t="s">
        <v>2269</v>
      </c>
    </row>
    <row r="102" customFormat="false" ht="23.6" hidden="false" customHeight="false" outlineLevel="0" collapsed="false">
      <c r="A102" s="3" t="n">
        <v>102</v>
      </c>
      <c r="B102" s="3" t="s">
        <v>210</v>
      </c>
      <c r="C102" s="3" t="s">
        <v>2270</v>
      </c>
    </row>
    <row r="103" customFormat="false" ht="23.6" hidden="false" customHeight="false" outlineLevel="0" collapsed="false">
      <c r="A103" s="3" t="n">
        <v>103</v>
      </c>
      <c r="B103" s="3" t="s">
        <v>212</v>
      </c>
      <c r="C103" s="3" t="s">
        <v>2271</v>
      </c>
    </row>
    <row r="104" customFormat="false" ht="12.8" hidden="false" customHeight="false" outlineLevel="0" collapsed="false">
      <c r="A104" s="3" t="n">
        <v>104</v>
      </c>
      <c r="B104" s="3" t="s">
        <v>214</v>
      </c>
      <c r="C104" s="3" t="s">
        <v>2272</v>
      </c>
    </row>
    <row r="105" customFormat="false" ht="34.8" hidden="false" customHeight="false" outlineLevel="0" collapsed="false">
      <c r="A105" s="3" t="n">
        <v>105</v>
      </c>
      <c r="B105" s="3" t="s">
        <v>216</v>
      </c>
      <c r="C105" s="3" t="s">
        <v>2273</v>
      </c>
    </row>
    <row r="106" customFormat="false" ht="54.1" hidden="false" customHeight="false" outlineLevel="0" collapsed="false">
      <c r="A106" s="3" t="n">
        <v>106</v>
      </c>
      <c r="B106" s="3" t="s">
        <v>218</v>
      </c>
      <c r="C106" s="3" t="s">
        <v>2274</v>
      </c>
    </row>
    <row r="107" customFormat="false" ht="23.6" hidden="false" customHeight="false" outlineLevel="0" collapsed="false">
      <c r="A107" s="3" t="n">
        <v>107</v>
      </c>
      <c r="B107" s="3" t="s">
        <v>220</v>
      </c>
      <c r="C107" s="3" t="s">
        <v>2275</v>
      </c>
    </row>
    <row r="108" customFormat="false" ht="23.6" hidden="false" customHeight="false" outlineLevel="0" collapsed="false">
      <c r="A108" s="3" t="n">
        <v>108</v>
      </c>
      <c r="B108" s="3" t="s">
        <v>222</v>
      </c>
      <c r="C108" s="3" t="s">
        <v>2276</v>
      </c>
    </row>
    <row r="109" customFormat="false" ht="23.6" hidden="false" customHeight="false" outlineLevel="0" collapsed="false">
      <c r="A109" s="3" t="n">
        <v>109</v>
      </c>
      <c r="B109" s="3" t="s">
        <v>224</v>
      </c>
      <c r="C109" s="3" t="s">
        <v>2277</v>
      </c>
    </row>
    <row r="110" customFormat="false" ht="12.8" hidden="false" customHeight="false" outlineLevel="0" collapsed="false">
      <c r="A110" s="3" t="n">
        <v>110</v>
      </c>
      <c r="B110" s="3" t="s">
        <v>226</v>
      </c>
      <c r="C110" s="3" t="s">
        <v>2278</v>
      </c>
    </row>
    <row r="111" customFormat="false" ht="23.6" hidden="false" customHeight="false" outlineLevel="0" collapsed="false">
      <c r="A111" s="3" t="n">
        <v>111</v>
      </c>
      <c r="B111" s="3" t="s">
        <v>228</v>
      </c>
      <c r="C111" s="3" t="s">
        <v>2279</v>
      </c>
    </row>
    <row r="112" customFormat="false" ht="23.6" hidden="false" customHeight="false" outlineLevel="0" collapsed="false">
      <c r="A112" s="3" t="n">
        <v>112</v>
      </c>
      <c r="B112" s="3" t="s">
        <v>230</v>
      </c>
      <c r="C112" s="3" t="s">
        <v>2280</v>
      </c>
    </row>
    <row r="113" customFormat="false" ht="23.6" hidden="false" customHeight="false" outlineLevel="0" collapsed="false">
      <c r="A113" s="3" t="n">
        <v>113</v>
      </c>
      <c r="B113" s="3" t="s">
        <v>232</v>
      </c>
      <c r="C113" s="3" t="s">
        <v>2280</v>
      </c>
    </row>
    <row r="114" customFormat="false" ht="23.6" hidden="false" customHeight="false" outlineLevel="0" collapsed="false">
      <c r="A114" s="3" t="n">
        <v>114</v>
      </c>
      <c r="B114" s="3" t="s">
        <v>233</v>
      </c>
      <c r="C114" s="3" t="s">
        <v>2281</v>
      </c>
    </row>
    <row r="115" customFormat="false" ht="23.6" hidden="false" customHeight="false" outlineLevel="0" collapsed="false">
      <c r="A115" s="3" t="n">
        <v>115</v>
      </c>
      <c r="B115" s="3" t="s">
        <v>239</v>
      </c>
      <c r="C115" s="3" t="s">
        <v>2282</v>
      </c>
    </row>
    <row r="116" customFormat="false" ht="23.6" hidden="false" customHeight="false" outlineLevel="0" collapsed="false">
      <c r="A116" s="3" t="n">
        <v>116</v>
      </c>
      <c r="B116" s="3" t="s">
        <v>235</v>
      </c>
      <c r="C116" s="3" t="s">
        <v>2283</v>
      </c>
    </row>
    <row r="117" customFormat="false" ht="23.6" hidden="false" customHeight="false" outlineLevel="0" collapsed="false">
      <c r="A117" s="3" t="n">
        <v>117</v>
      </c>
      <c r="B117" s="3" t="s">
        <v>237</v>
      </c>
      <c r="C117" s="3" t="s">
        <v>2284</v>
      </c>
    </row>
    <row r="118" customFormat="false" ht="43.5" hidden="false" customHeight="false" outlineLevel="0" collapsed="false">
      <c r="A118" s="3" t="n">
        <v>118</v>
      </c>
      <c r="B118" s="3" t="s">
        <v>241</v>
      </c>
      <c r="C118" s="3" t="s">
        <v>2285</v>
      </c>
    </row>
    <row r="119" customFormat="false" ht="23.6" hidden="false" customHeight="false" outlineLevel="0" collapsed="false">
      <c r="A119" s="3" t="n">
        <v>119</v>
      </c>
      <c r="B119" s="3" t="s">
        <v>243</v>
      </c>
      <c r="C119" s="3" t="s">
        <v>2286</v>
      </c>
    </row>
    <row r="120" customFormat="false" ht="23.6" hidden="false" customHeight="false" outlineLevel="0" collapsed="false">
      <c r="A120" s="3" t="n">
        <v>120</v>
      </c>
      <c r="B120" s="3" t="s">
        <v>245</v>
      </c>
      <c r="C120" s="3" t="s">
        <v>2287</v>
      </c>
    </row>
    <row r="121" customFormat="false" ht="23.6" hidden="false" customHeight="false" outlineLevel="0" collapsed="false">
      <c r="A121" s="3" t="n">
        <v>121</v>
      </c>
      <c r="B121" s="3" t="s">
        <v>247</v>
      </c>
      <c r="C121" s="3" t="s">
        <v>2288</v>
      </c>
    </row>
    <row r="122" customFormat="false" ht="34.8" hidden="false" customHeight="false" outlineLevel="0" collapsed="false">
      <c r="A122" s="3" t="n">
        <v>122</v>
      </c>
      <c r="B122" s="3" t="s">
        <v>249</v>
      </c>
      <c r="C122" s="3" t="s">
        <v>2289</v>
      </c>
    </row>
    <row r="123" customFormat="false" ht="23.6" hidden="false" customHeight="false" outlineLevel="0" collapsed="false">
      <c r="A123" s="3" t="n">
        <v>123</v>
      </c>
      <c r="B123" s="3" t="s">
        <v>251</v>
      </c>
      <c r="C123" s="3" t="s">
        <v>2290</v>
      </c>
    </row>
    <row r="124" customFormat="false" ht="23.6" hidden="false" customHeight="false" outlineLevel="0" collapsed="false">
      <c r="A124" s="3" t="n">
        <v>124</v>
      </c>
      <c r="B124" s="3" t="s">
        <v>253</v>
      </c>
      <c r="C124" s="3" t="s">
        <v>2291</v>
      </c>
    </row>
    <row r="125" customFormat="false" ht="34.8" hidden="false" customHeight="false" outlineLevel="0" collapsed="false">
      <c r="A125" s="3" t="n">
        <v>125</v>
      </c>
      <c r="B125" s="3" t="s">
        <v>255</v>
      </c>
      <c r="C125" s="3" t="s">
        <v>2292</v>
      </c>
    </row>
    <row r="126" customFormat="false" ht="23.6" hidden="false" customHeight="false" outlineLevel="0" collapsed="false">
      <c r="A126" s="3" t="n">
        <v>126</v>
      </c>
      <c r="B126" s="3" t="s">
        <v>257</v>
      </c>
      <c r="C126" s="3" t="s">
        <v>2293</v>
      </c>
    </row>
    <row r="127" customFormat="false" ht="23.6" hidden="false" customHeight="false" outlineLevel="0" collapsed="false">
      <c r="A127" s="3" t="n">
        <v>127</v>
      </c>
      <c r="B127" s="3" t="s">
        <v>259</v>
      </c>
      <c r="C127" s="3" t="s">
        <v>2294</v>
      </c>
    </row>
    <row r="128" customFormat="false" ht="34.8" hidden="false" customHeight="false" outlineLevel="0" collapsed="false">
      <c r="A128" s="3" t="n">
        <v>128</v>
      </c>
      <c r="B128" s="3" t="s">
        <v>261</v>
      </c>
      <c r="C128" s="3" t="s">
        <v>2295</v>
      </c>
    </row>
    <row r="129" customFormat="false" ht="23.6" hidden="false" customHeight="false" outlineLevel="0" collapsed="false">
      <c r="A129" s="3" t="n">
        <v>129</v>
      </c>
      <c r="B129" s="3" t="s">
        <v>263</v>
      </c>
      <c r="C129" s="3" t="s">
        <v>2296</v>
      </c>
    </row>
    <row r="130" customFormat="false" ht="23.6" hidden="false" customHeight="false" outlineLevel="0" collapsed="false">
      <c r="A130" s="3" t="n">
        <v>130</v>
      </c>
      <c r="B130" s="3" t="s">
        <v>265</v>
      </c>
      <c r="C130" s="3" t="s">
        <v>2296</v>
      </c>
    </row>
    <row r="131" customFormat="false" ht="23.6" hidden="false" customHeight="false" outlineLevel="0" collapsed="false">
      <c r="A131" s="3" t="n">
        <v>131</v>
      </c>
      <c r="B131" s="3" t="s">
        <v>266</v>
      </c>
      <c r="C131" s="3" t="s">
        <v>2297</v>
      </c>
    </row>
    <row r="132" customFormat="false" ht="34.8" hidden="false" customHeight="false" outlineLevel="0" collapsed="false">
      <c r="A132" s="3" t="n">
        <v>132</v>
      </c>
      <c r="B132" s="3" t="s">
        <v>268</v>
      </c>
      <c r="C132" s="3" t="s">
        <v>2298</v>
      </c>
    </row>
    <row r="133" customFormat="false" ht="23.6" hidden="false" customHeight="false" outlineLevel="0" collapsed="false">
      <c r="A133" s="3" t="n">
        <v>133</v>
      </c>
      <c r="B133" s="3" t="s">
        <v>2299</v>
      </c>
      <c r="C133" s="3" t="s">
        <v>2300</v>
      </c>
    </row>
    <row r="134" customFormat="false" ht="23.6" hidden="false" customHeight="false" outlineLevel="0" collapsed="false">
      <c r="A134" s="3" t="n">
        <v>134</v>
      </c>
      <c r="B134" s="3" t="s">
        <v>272</v>
      </c>
      <c r="C134" s="3" t="s">
        <v>2301</v>
      </c>
    </row>
    <row r="135" customFormat="false" ht="23.6" hidden="false" customHeight="false" outlineLevel="0" collapsed="false">
      <c r="A135" s="3" t="n">
        <v>135</v>
      </c>
      <c r="B135" s="3" t="s">
        <v>274</v>
      </c>
      <c r="C135" s="3" t="s">
        <v>2302</v>
      </c>
    </row>
    <row r="136" customFormat="false" ht="23.6" hidden="false" customHeight="false" outlineLevel="0" collapsed="false">
      <c r="A136" s="3" t="n">
        <v>136</v>
      </c>
      <c r="B136" s="3" t="s">
        <v>276</v>
      </c>
      <c r="C136" s="3" t="s">
        <v>2303</v>
      </c>
    </row>
    <row r="137" customFormat="false" ht="23.6" hidden="false" customHeight="false" outlineLevel="0" collapsed="false">
      <c r="A137" s="3" t="n">
        <v>137</v>
      </c>
      <c r="B137" s="3" t="s">
        <v>278</v>
      </c>
      <c r="C137" s="3" t="s">
        <v>2304</v>
      </c>
    </row>
    <row r="138" customFormat="false" ht="23.6" hidden="false" customHeight="false" outlineLevel="0" collapsed="false">
      <c r="A138" s="3" t="n">
        <v>138</v>
      </c>
      <c r="B138" s="3" t="s">
        <v>280</v>
      </c>
      <c r="C138" s="3" t="s">
        <v>2305</v>
      </c>
    </row>
    <row r="139" customFormat="false" ht="23.6" hidden="false" customHeight="false" outlineLevel="0" collapsed="false">
      <c r="A139" s="3" t="n">
        <v>139</v>
      </c>
      <c r="B139" s="3" t="s">
        <v>282</v>
      </c>
      <c r="C139" s="3" t="s">
        <v>2306</v>
      </c>
    </row>
    <row r="140" customFormat="false" ht="23.6" hidden="false" customHeight="false" outlineLevel="0" collapsed="false">
      <c r="A140" s="3" t="n">
        <v>140</v>
      </c>
      <c r="B140" s="3" t="s">
        <v>284</v>
      </c>
      <c r="C140" s="3" t="s">
        <v>2307</v>
      </c>
    </row>
    <row r="141" customFormat="false" ht="23.6" hidden="false" customHeight="false" outlineLevel="0" collapsed="false">
      <c r="A141" s="3" t="n">
        <v>141</v>
      </c>
      <c r="B141" s="3" t="s">
        <v>286</v>
      </c>
      <c r="C141" s="3" t="s">
        <v>2308</v>
      </c>
    </row>
    <row r="142" customFormat="false" ht="34.8" hidden="false" customHeight="false" outlineLevel="0" collapsed="false">
      <c r="A142" s="3" t="n">
        <v>142</v>
      </c>
      <c r="B142" s="3" t="s">
        <v>288</v>
      </c>
      <c r="C142" s="3" t="s">
        <v>2309</v>
      </c>
    </row>
    <row r="143" customFormat="false" ht="23.6" hidden="false" customHeight="false" outlineLevel="0" collapsed="false">
      <c r="A143" s="3" t="n">
        <v>143</v>
      </c>
      <c r="B143" s="3" t="s">
        <v>290</v>
      </c>
      <c r="C143" s="3" t="s">
        <v>2310</v>
      </c>
    </row>
    <row r="144" customFormat="false" ht="34.8" hidden="false" customHeight="false" outlineLevel="0" collapsed="false">
      <c r="A144" s="3" t="n">
        <v>144</v>
      </c>
      <c r="B144" s="3" t="s">
        <v>292</v>
      </c>
      <c r="C144" s="3" t="s">
        <v>2311</v>
      </c>
    </row>
    <row r="145" customFormat="false" ht="23.6" hidden="false" customHeight="false" outlineLevel="0" collapsed="false">
      <c r="A145" s="3" t="n">
        <v>145</v>
      </c>
      <c r="B145" s="3" t="s">
        <v>294</v>
      </c>
      <c r="C145" s="3" t="s">
        <v>2312</v>
      </c>
    </row>
    <row r="146" customFormat="false" ht="34.8" hidden="false" customHeight="false" outlineLevel="0" collapsed="false">
      <c r="A146" s="3" t="n">
        <v>146</v>
      </c>
      <c r="B146" s="3" t="s">
        <v>296</v>
      </c>
      <c r="C146" s="3" t="s">
        <v>2313</v>
      </c>
    </row>
    <row r="147" customFormat="false" ht="34.8" hidden="false" customHeight="false" outlineLevel="0" collapsed="false">
      <c r="A147" s="3" t="n">
        <v>147</v>
      </c>
      <c r="B147" s="3" t="s">
        <v>298</v>
      </c>
      <c r="C147" s="3" t="s">
        <v>2314</v>
      </c>
    </row>
    <row r="148" customFormat="false" ht="34.8" hidden="false" customHeight="false" outlineLevel="0" collapsed="false">
      <c r="A148" s="3" t="n">
        <v>148</v>
      </c>
      <c r="B148" s="3" t="s">
        <v>300</v>
      </c>
      <c r="C148" s="3" t="s">
        <v>2315</v>
      </c>
    </row>
    <row r="149" customFormat="false" ht="32.95" hidden="false" customHeight="false" outlineLevel="0" collapsed="false">
      <c r="A149" s="3" t="n">
        <v>149</v>
      </c>
      <c r="B149" s="3" t="s">
        <v>302</v>
      </c>
      <c r="C149" s="3" t="s">
        <v>2316</v>
      </c>
    </row>
    <row r="150" customFormat="false" ht="23.6" hidden="false" customHeight="false" outlineLevel="0" collapsed="false">
      <c r="A150" s="3" t="n">
        <v>150</v>
      </c>
      <c r="B150" s="3" t="s">
        <v>304</v>
      </c>
      <c r="C150" s="3" t="s">
        <v>2317</v>
      </c>
    </row>
    <row r="151" customFormat="false" ht="34.8" hidden="false" customHeight="false" outlineLevel="0" collapsed="false">
      <c r="A151" s="3" t="n">
        <v>151</v>
      </c>
      <c r="B151" s="3" t="s">
        <v>306</v>
      </c>
      <c r="C151" s="3" t="s">
        <v>2318</v>
      </c>
    </row>
    <row r="152" customFormat="false" ht="23.6" hidden="false" customHeight="false" outlineLevel="0" collapsed="false">
      <c r="A152" s="3" t="n">
        <v>152</v>
      </c>
      <c r="B152" s="3" t="s">
        <v>308</v>
      </c>
      <c r="C152" s="3" t="s">
        <v>2319</v>
      </c>
    </row>
    <row r="153" customFormat="false" ht="46" hidden="false" customHeight="false" outlineLevel="0" collapsed="false">
      <c r="A153" s="3" t="n">
        <v>153</v>
      </c>
      <c r="B153" s="3" t="s">
        <v>310</v>
      </c>
      <c r="C153" s="3" t="s">
        <v>2320</v>
      </c>
    </row>
    <row r="154" customFormat="false" ht="23.6" hidden="false" customHeight="false" outlineLevel="0" collapsed="false">
      <c r="A154" s="3" t="n">
        <v>154</v>
      </c>
      <c r="B154" s="3" t="s">
        <v>312</v>
      </c>
      <c r="C154" s="3" t="s">
        <v>2321</v>
      </c>
    </row>
    <row r="155" customFormat="false" ht="57.2" hidden="false" customHeight="false" outlineLevel="0" collapsed="false">
      <c r="A155" s="3" t="n">
        <v>155</v>
      </c>
      <c r="B155" s="3" t="s">
        <v>314</v>
      </c>
      <c r="C155" s="3" t="s">
        <v>2322</v>
      </c>
    </row>
    <row r="156" customFormat="false" ht="23.6" hidden="false" customHeight="false" outlineLevel="0" collapsed="false">
      <c r="A156" s="3" t="n">
        <v>156</v>
      </c>
      <c r="B156" s="3" t="s">
        <v>316</v>
      </c>
      <c r="C156" s="3" t="s">
        <v>2323</v>
      </c>
    </row>
    <row r="157" customFormat="false" ht="34.8" hidden="false" customHeight="false" outlineLevel="0" collapsed="false">
      <c r="A157" s="3" t="n">
        <v>157</v>
      </c>
      <c r="B157" s="3" t="s">
        <v>318</v>
      </c>
      <c r="C157" s="3" t="s">
        <v>2324</v>
      </c>
    </row>
    <row r="158" customFormat="false" ht="23.6" hidden="false" customHeight="false" outlineLevel="0" collapsed="false">
      <c r="A158" s="3" t="n">
        <v>158</v>
      </c>
      <c r="B158" s="3" t="s">
        <v>320</v>
      </c>
      <c r="C158" s="3" t="s">
        <v>2325</v>
      </c>
    </row>
    <row r="159" customFormat="false" ht="23.6" hidden="false" customHeight="false" outlineLevel="0" collapsed="false">
      <c r="A159" s="3" t="n">
        <v>159</v>
      </c>
      <c r="B159" s="3" t="s">
        <v>322</v>
      </c>
      <c r="C159" s="3" t="s">
        <v>2326</v>
      </c>
    </row>
    <row r="160" customFormat="false" ht="23.6" hidden="false" customHeight="false" outlineLevel="0" collapsed="false">
      <c r="A160" s="3" t="n">
        <v>160</v>
      </c>
      <c r="B160" s="3" t="s">
        <v>324</v>
      </c>
      <c r="C160" s="3" t="s">
        <v>2327</v>
      </c>
    </row>
    <row r="161" customFormat="false" ht="23.6" hidden="false" customHeight="false" outlineLevel="0" collapsed="false">
      <c r="A161" s="3" t="n">
        <v>161</v>
      </c>
      <c r="B161" s="3" t="s">
        <v>326</v>
      </c>
      <c r="C161" s="3" t="s">
        <v>2328</v>
      </c>
    </row>
    <row r="162" customFormat="false" ht="23.6" hidden="false" customHeight="false" outlineLevel="0" collapsed="false">
      <c r="A162" s="3" t="n">
        <v>162</v>
      </c>
      <c r="B162" s="3" t="s">
        <v>328</v>
      </c>
      <c r="C162" s="3" t="s">
        <v>2329</v>
      </c>
    </row>
    <row r="163" customFormat="false" ht="23.6" hidden="false" customHeight="false" outlineLevel="0" collapsed="false">
      <c r="A163" s="3" t="n">
        <v>163</v>
      </c>
      <c r="B163" s="3" t="s">
        <v>330</v>
      </c>
      <c r="C163" s="3" t="s">
        <v>2330</v>
      </c>
    </row>
    <row r="164" customFormat="false" ht="34.8" hidden="false" customHeight="false" outlineLevel="0" collapsed="false">
      <c r="A164" s="3" t="n">
        <v>164</v>
      </c>
      <c r="B164" s="3" t="s">
        <v>332</v>
      </c>
      <c r="C164" s="3" t="s">
        <v>2331</v>
      </c>
    </row>
    <row r="165" customFormat="false" ht="23.6" hidden="false" customHeight="false" outlineLevel="0" collapsed="false">
      <c r="A165" s="3" t="n">
        <v>165</v>
      </c>
      <c r="B165" s="3" t="s">
        <v>334</v>
      </c>
      <c r="C165" s="3" t="s">
        <v>2332</v>
      </c>
    </row>
    <row r="166" customFormat="false" ht="23.6" hidden="false" customHeight="false" outlineLevel="0" collapsed="false">
      <c r="A166" s="3" t="n">
        <v>166</v>
      </c>
      <c r="B166" s="3" t="s">
        <v>336</v>
      </c>
      <c r="C166" s="3" t="s">
        <v>2333</v>
      </c>
    </row>
    <row r="167" customFormat="false" ht="23.6" hidden="false" customHeight="false" outlineLevel="0" collapsed="false">
      <c r="A167" s="3" t="n">
        <v>167</v>
      </c>
      <c r="B167" s="3" t="s">
        <v>338</v>
      </c>
      <c r="C167" s="3" t="s">
        <v>2334</v>
      </c>
    </row>
    <row r="168" customFormat="false" ht="23.6" hidden="false" customHeight="false" outlineLevel="0" collapsed="false">
      <c r="A168" s="3" t="n">
        <v>168</v>
      </c>
      <c r="B168" s="3" t="s">
        <v>340</v>
      </c>
      <c r="C168" s="3" t="s">
        <v>2334</v>
      </c>
    </row>
    <row r="169" customFormat="false" ht="12.8" hidden="false" customHeight="false" outlineLevel="0" collapsed="false">
      <c r="A169" s="3" t="n">
        <v>169</v>
      </c>
      <c r="B169" s="3" t="s">
        <v>341</v>
      </c>
      <c r="C169" s="3" t="s">
        <v>2335</v>
      </c>
    </row>
    <row r="170" customFormat="false" ht="23.6" hidden="false" customHeight="false" outlineLevel="0" collapsed="false">
      <c r="A170" s="3" t="n">
        <v>170</v>
      </c>
      <c r="B170" s="3" t="s">
        <v>343</v>
      </c>
      <c r="C170" s="3" t="s">
        <v>2335</v>
      </c>
    </row>
    <row r="171" customFormat="false" ht="34.8" hidden="false" customHeight="false" outlineLevel="0" collapsed="false">
      <c r="A171" s="3" t="n">
        <v>171</v>
      </c>
      <c r="B171" s="3" t="s">
        <v>344</v>
      </c>
      <c r="C171" s="3" t="s">
        <v>2336</v>
      </c>
    </row>
    <row r="172" customFormat="false" ht="23.6" hidden="false" customHeight="false" outlineLevel="0" collapsed="false">
      <c r="A172" s="3" t="n">
        <v>172</v>
      </c>
      <c r="B172" s="3" t="s">
        <v>350</v>
      </c>
      <c r="C172" s="3" t="s">
        <v>2337</v>
      </c>
    </row>
    <row r="173" customFormat="false" ht="23.6" hidden="false" customHeight="false" outlineLevel="0" collapsed="false">
      <c r="A173" s="3" t="n">
        <v>173</v>
      </c>
      <c r="B173" s="3" t="s">
        <v>346</v>
      </c>
      <c r="C173" s="3" t="s">
        <v>2338</v>
      </c>
    </row>
    <row r="174" customFormat="false" ht="23.6" hidden="false" customHeight="false" outlineLevel="0" collapsed="false">
      <c r="A174" s="3" t="n">
        <v>174</v>
      </c>
      <c r="B174" s="3" t="s">
        <v>348</v>
      </c>
      <c r="C174" s="3" t="s">
        <v>2339</v>
      </c>
    </row>
    <row r="175" customFormat="false" ht="32.95" hidden="false" customHeight="false" outlineLevel="0" collapsed="false">
      <c r="A175" s="3" t="n">
        <v>175</v>
      </c>
      <c r="B175" s="3" t="s">
        <v>352</v>
      </c>
      <c r="C175" s="3" t="s">
        <v>2340</v>
      </c>
    </row>
    <row r="176" customFormat="false" ht="34.8" hidden="false" customHeight="false" outlineLevel="0" collapsed="false">
      <c r="A176" s="3" t="n">
        <v>176</v>
      </c>
      <c r="B176" s="3" t="s">
        <v>354</v>
      </c>
      <c r="C176" s="3" t="s">
        <v>2341</v>
      </c>
    </row>
    <row r="177" customFormat="false" ht="23.6" hidden="false" customHeight="false" outlineLevel="0" collapsed="false">
      <c r="A177" s="3" t="n">
        <v>177</v>
      </c>
      <c r="B177" s="3" t="s">
        <v>356</v>
      </c>
      <c r="C177" s="3" t="s">
        <v>2342</v>
      </c>
    </row>
    <row r="178" customFormat="false" ht="34.8" hidden="false" customHeight="false" outlineLevel="0" collapsed="false">
      <c r="A178" s="3" t="n">
        <v>178</v>
      </c>
      <c r="B178" s="3" t="s">
        <v>358</v>
      </c>
      <c r="C178" s="3" t="s">
        <v>2343</v>
      </c>
    </row>
    <row r="179" customFormat="false" ht="34.8" hidden="false" customHeight="false" outlineLevel="0" collapsed="false">
      <c r="A179" s="3" t="n">
        <v>179</v>
      </c>
      <c r="B179" s="3" t="s">
        <v>360</v>
      </c>
      <c r="C179" s="3" t="s">
        <v>2344</v>
      </c>
    </row>
    <row r="180" customFormat="false" ht="46" hidden="false" customHeight="false" outlineLevel="0" collapsed="false">
      <c r="A180" s="3" t="n">
        <v>180</v>
      </c>
      <c r="B180" s="3" t="s">
        <v>362</v>
      </c>
      <c r="C180" s="3" t="s">
        <v>2345</v>
      </c>
    </row>
    <row r="181" customFormat="false" ht="57.2" hidden="false" customHeight="false" outlineLevel="0" collapsed="false">
      <c r="A181" s="3" t="n">
        <v>181</v>
      </c>
      <c r="B181" s="3" t="s">
        <v>364</v>
      </c>
      <c r="C181" s="3" t="s">
        <v>2346</v>
      </c>
    </row>
    <row r="182" customFormat="false" ht="34.8" hidden="false" customHeight="false" outlineLevel="0" collapsed="false">
      <c r="A182" s="3" t="n">
        <v>182</v>
      </c>
      <c r="B182" s="3" t="s">
        <v>366</v>
      </c>
      <c r="C182" s="3" t="s">
        <v>2347</v>
      </c>
    </row>
    <row r="183" customFormat="false" ht="34.8" hidden="false" customHeight="false" outlineLevel="0" collapsed="false">
      <c r="A183" s="3" t="n">
        <v>183</v>
      </c>
      <c r="B183" s="3" t="s">
        <v>368</v>
      </c>
      <c r="C183" s="3" t="s">
        <v>2348</v>
      </c>
    </row>
    <row r="184" customFormat="false" ht="34.8" hidden="false" customHeight="false" outlineLevel="0" collapsed="false">
      <c r="A184" s="3" t="n">
        <v>184</v>
      </c>
      <c r="B184" s="3" t="s">
        <v>370</v>
      </c>
      <c r="C184" s="3" t="s">
        <v>2348</v>
      </c>
    </row>
    <row r="185" customFormat="false" ht="23.6" hidden="false" customHeight="false" outlineLevel="0" collapsed="false">
      <c r="A185" s="3" t="n">
        <v>185</v>
      </c>
      <c r="B185" s="3" t="s">
        <v>371</v>
      </c>
      <c r="C185" s="3" t="s">
        <v>2349</v>
      </c>
    </row>
    <row r="186" customFormat="false" ht="23.6" hidden="false" customHeight="false" outlineLevel="0" collapsed="false">
      <c r="A186" s="3" t="n">
        <v>186</v>
      </c>
      <c r="B186" s="3" t="s">
        <v>373</v>
      </c>
      <c r="C186" s="3" t="s">
        <v>2350</v>
      </c>
    </row>
    <row r="187" customFormat="false" ht="23.6" hidden="false" customHeight="false" outlineLevel="0" collapsed="false">
      <c r="A187" s="3" t="n">
        <v>187</v>
      </c>
      <c r="B187" s="3" t="s">
        <v>375</v>
      </c>
      <c r="C187" s="3" t="s">
        <v>2351</v>
      </c>
    </row>
    <row r="188" customFormat="false" ht="23.6" hidden="false" customHeight="false" outlineLevel="0" collapsed="false">
      <c r="A188" s="3" t="n">
        <v>188</v>
      </c>
      <c r="B188" s="3" t="s">
        <v>377</v>
      </c>
      <c r="C188" s="3" t="s">
        <v>2352</v>
      </c>
    </row>
    <row r="189" customFormat="false" ht="23.6" hidden="false" customHeight="false" outlineLevel="0" collapsed="false">
      <c r="A189" s="3" t="n">
        <v>189</v>
      </c>
      <c r="B189" s="3" t="s">
        <v>379</v>
      </c>
      <c r="C189" s="3" t="s">
        <v>2353</v>
      </c>
    </row>
    <row r="190" customFormat="false" ht="23.6" hidden="false" customHeight="false" outlineLevel="0" collapsed="false">
      <c r="A190" s="3" t="n">
        <v>190</v>
      </c>
      <c r="B190" s="3" t="s">
        <v>381</v>
      </c>
      <c r="C190" s="3" t="s">
        <v>2354</v>
      </c>
    </row>
    <row r="191" customFormat="false" ht="23.6" hidden="false" customHeight="false" outlineLevel="0" collapsed="false">
      <c r="A191" s="3" t="n">
        <v>191</v>
      </c>
      <c r="B191" s="3" t="s">
        <v>383</v>
      </c>
      <c r="C191" s="3" t="s">
        <v>2355</v>
      </c>
    </row>
    <row r="192" customFormat="false" ht="32.95" hidden="false" customHeight="false" outlineLevel="0" collapsed="false">
      <c r="A192" s="3" t="n">
        <v>192</v>
      </c>
      <c r="B192" s="3" t="s">
        <v>385</v>
      </c>
      <c r="C192" s="3" t="s">
        <v>2356</v>
      </c>
    </row>
    <row r="193" customFormat="false" ht="12.8" hidden="false" customHeight="false" outlineLevel="0" collapsed="false">
      <c r="A193" s="3" t="n">
        <v>193</v>
      </c>
      <c r="B193" s="3" t="s">
        <v>387</v>
      </c>
      <c r="C193" s="3" t="s">
        <v>2357</v>
      </c>
    </row>
    <row r="194" customFormat="false" ht="34.8" hidden="false" customHeight="false" outlineLevel="0" collapsed="false">
      <c r="A194" s="3" t="n">
        <v>194</v>
      </c>
      <c r="B194" s="3" t="s">
        <v>389</v>
      </c>
      <c r="C194" s="3" t="s">
        <v>2358</v>
      </c>
    </row>
    <row r="195" customFormat="false" ht="34.8" hidden="false" customHeight="false" outlineLevel="0" collapsed="false">
      <c r="A195" s="3" t="n">
        <v>195</v>
      </c>
      <c r="B195" s="3" t="s">
        <v>391</v>
      </c>
      <c r="C195" s="3" t="s">
        <v>2359</v>
      </c>
    </row>
    <row r="196" customFormat="false" ht="23.6" hidden="false" customHeight="false" outlineLevel="0" collapsed="false">
      <c r="A196" s="3" t="n">
        <v>196</v>
      </c>
      <c r="B196" s="3" t="s">
        <v>393</v>
      </c>
      <c r="C196" s="3" t="s">
        <v>2333</v>
      </c>
    </row>
    <row r="197" customFormat="false" ht="34.8" hidden="false" customHeight="false" outlineLevel="0" collapsed="false">
      <c r="A197" s="3" t="n">
        <v>197</v>
      </c>
      <c r="B197" s="3" t="s">
        <v>395</v>
      </c>
      <c r="C197" s="3" t="s">
        <v>2360</v>
      </c>
    </row>
    <row r="198" customFormat="false" ht="46" hidden="false" customHeight="false" outlineLevel="0" collapsed="false">
      <c r="A198" s="3" t="n">
        <v>198</v>
      </c>
      <c r="B198" s="3" t="s">
        <v>397</v>
      </c>
      <c r="C198" s="3" t="s">
        <v>2361</v>
      </c>
    </row>
    <row r="199" customFormat="false" ht="23.6" hidden="false" customHeight="false" outlineLevel="0" collapsed="false">
      <c r="A199" s="3" t="n">
        <v>199</v>
      </c>
      <c r="B199" s="3" t="s">
        <v>399</v>
      </c>
      <c r="C199" s="3" t="s">
        <v>2362</v>
      </c>
    </row>
    <row r="200" customFormat="false" ht="23.6" hidden="false" customHeight="false" outlineLevel="0" collapsed="false">
      <c r="A200" s="3" t="n">
        <v>200</v>
      </c>
      <c r="B200" s="3" t="s">
        <v>401</v>
      </c>
      <c r="C200" s="3" t="s">
        <v>2363</v>
      </c>
    </row>
    <row r="201" customFormat="false" ht="23.6" hidden="false" customHeight="false" outlineLevel="0" collapsed="false">
      <c r="A201" s="3" t="n">
        <v>201</v>
      </c>
      <c r="B201" s="3" t="s">
        <v>403</v>
      </c>
      <c r="C201" s="3" t="s">
        <v>2364</v>
      </c>
    </row>
    <row r="202" customFormat="false" ht="23.6" hidden="false" customHeight="false" outlineLevel="0" collapsed="false">
      <c r="A202" s="3" t="n">
        <v>202</v>
      </c>
      <c r="B202" s="3" t="s">
        <v>405</v>
      </c>
      <c r="C202" s="3" t="s">
        <v>2365</v>
      </c>
    </row>
    <row r="203" customFormat="false" ht="23.6" hidden="false" customHeight="false" outlineLevel="0" collapsed="false">
      <c r="A203" s="3" t="n">
        <v>203</v>
      </c>
      <c r="B203" s="3" t="s">
        <v>407</v>
      </c>
      <c r="C203" s="3" t="s">
        <v>2366</v>
      </c>
    </row>
    <row r="204" customFormat="false" ht="23.6" hidden="false" customHeight="false" outlineLevel="0" collapsed="false">
      <c r="A204" s="3" t="n">
        <v>204</v>
      </c>
      <c r="B204" s="3" t="s">
        <v>409</v>
      </c>
      <c r="C204" s="3" t="s">
        <v>2367</v>
      </c>
    </row>
    <row r="205" customFormat="false" ht="23.6" hidden="false" customHeight="false" outlineLevel="0" collapsed="false">
      <c r="A205" s="3" t="n">
        <v>205</v>
      </c>
      <c r="B205" s="3" t="s">
        <v>411</v>
      </c>
      <c r="C205" s="3" t="s">
        <v>2368</v>
      </c>
    </row>
    <row r="206" customFormat="false" ht="23.6" hidden="false" customHeight="false" outlineLevel="0" collapsed="false">
      <c r="A206" s="3" t="n">
        <v>206</v>
      </c>
      <c r="B206" s="3" t="s">
        <v>413</v>
      </c>
      <c r="C206" s="3" t="s">
        <v>2369</v>
      </c>
    </row>
    <row r="207" customFormat="false" ht="23.6" hidden="false" customHeight="false" outlineLevel="0" collapsed="false">
      <c r="A207" s="3" t="n">
        <v>207</v>
      </c>
      <c r="B207" s="3" t="s">
        <v>415</v>
      </c>
      <c r="C207" s="3" t="s">
        <v>2370</v>
      </c>
    </row>
    <row r="208" customFormat="false" ht="23.6" hidden="false" customHeight="false" outlineLevel="0" collapsed="false">
      <c r="A208" s="3" t="n">
        <v>208</v>
      </c>
      <c r="B208" s="3" t="s">
        <v>417</v>
      </c>
      <c r="C208" s="3" t="s">
        <v>2371</v>
      </c>
    </row>
    <row r="209" customFormat="false" ht="23.6" hidden="false" customHeight="false" outlineLevel="0" collapsed="false">
      <c r="A209" s="3" t="n">
        <v>209</v>
      </c>
      <c r="B209" s="3" t="s">
        <v>419</v>
      </c>
      <c r="C209" s="3" t="s">
        <v>2372</v>
      </c>
    </row>
    <row r="210" customFormat="false" ht="23.6" hidden="false" customHeight="false" outlineLevel="0" collapsed="false">
      <c r="A210" s="3" t="n">
        <v>210</v>
      </c>
      <c r="B210" s="3" t="s">
        <v>421</v>
      </c>
      <c r="C210" s="3" t="s">
        <v>2373</v>
      </c>
    </row>
    <row r="211" customFormat="false" ht="12.8" hidden="false" customHeight="false" outlineLevel="0" collapsed="false">
      <c r="A211" s="3" t="n">
        <v>211</v>
      </c>
      <c r="B211" s="3" t="s">
        <v>423</v>
      </c>
      <c r="C211" s="3" t="s">
        <v>2374</v>
      </c>
    </row>
    <row r="212" customFormat="false" ht="34.8" hidden="false" customHeight="false" outlineLevel="0" collapsed="false">
      <c r="A212" s="3" t="n">
        <v>212</v>
      </c>
      <c r="B212" s="3" t="s">
        <v>425</v>
      </c>
      <c r="C212" s="3" t="s">
        <v>2375</v>
      </c>
    </row>
    <row r="213" customFormat="false" ht="23.6" hidden="false" customHeight="false" outlineLevel="0" collapsed="false">
      <c r="A213" s="3" t="n">
        <v>213</v>
      </c>
      <c r="B213" s="3" t="s">
        <v>427</v>
      </c>
      <c r="C213" s="3" t="s">
        <v>2376</v>
      </c>
    </row>
    <row r="214" customFormat="false" ht="23.6" hidden="false" customHeight="false" outlineLevel="0" collapsed="false">
      <c r="A214" s="3" t="n">
        <v>214</v>
      </c>
      <c r="B214" s="3" t="s">
        <v>429</v>
      </c>
      <c r="C214" s="3" t="s">
        <v>2377</v>
      </c>
    </row>
    <row r="215" customFormat="false" ht="32.95" hidden="false" customHeight="false" outlineLevel="0" collapsed="false">
      <c r="A215" s="3" t="n">
        <v>215</v>
      </c>
      <c r="B215" s="3" t="s">
        <v>431</v>
      </c>
      <c r="C215" s="3" t="s">
        <v>2378</v>
      </c>
    </row>
    <row r="216" customFormat="false" ht="34.8" hidden="false" customHeight="false" outlineLevel="0" collapsed="false">
      <c r="A216" s="3" t="n">
        <v>216</v>
      </c>
      <c r="B216" s="3" t="s">
        <v>433</v>
      </c>
      <c r="C216" s="3" t="s">
        <v>2379</v>
      </c>
    </row>
    <row r="217" customFormat="false" ht="34.8" hidden="false" customHeight="false" outlineLevel="0" collapsed="false">
      <c r="A217" s="3" t="n">
        <v>217</v>
      </c>
      <c r="B217" s="3" t="s">
        <v>435</v>
      </c>
      <c r="C217" s="3" t="s">
        <v>2380</v>
      </c>
    </row>
    <row r="218" customFormat="false" ht="34.8" hidden="false" customHeight="false" outlineLevel="0" collapsed="false">
      <c r="A218" s="3" t="n">
        <v>218</v>
      </c>
      <c r="B218" s="3" t="s">
        <v>2381</v>
      </c>
      <c r="C218" s="3" t="s">
        <v>2382</v>
      </c>
    </row>
    <row r="219" customFormat="false" ht="34.8" hidden="false" customHeight="false" outlineLevel="0" collapsed="false">
      <c r="A219" s="3" t="n">
        <v>219</v>
      </c>
      <c r="B219" s="3" t="s">
        <v>439</v>
      </c>
      <c r="C219" s="3" t="s">
        <v>2383</v>
      </c>
    </row>
    <row r="220" customFormat="false" ht="23.6" hidden="false" customHeight="false" outlineLevel="0" collapsed="false">
      <c r="A220" s="3" t="n">
        <v>220</v>
      </c>
      <c r="B220" s="3" t="s">
        <v>441</v>
      </c>
      <c r="C220" s="3" t="s">
        <v>2384</v>
      </c>
    </row>
    <row r="221" customFormat="false" ht="57.2" hidden="false" customHeight="false" outlineLevel="0" collapsed="false">
      <c r="A221" s="3" t="n">
        <v>221</v>
      </c>
      <c r="B221" s="3" t="s">
        <v>443</v>
      </c>
      <c r="C221" s="3" t="s">
        <v>2385</v>
      </c>
    </row>
    <row r="222" customFormat="false" ht="34.8" hidden="false" customHeight="false" outlineLevel="0" collapsed="false">
      <c r="A222" s="3" t="n">
        <v>222</v>
      </c>
      <c r="B222" s="3" t="s">
        <v>445</v>
      </c>
      <c r="C222" s="3" t="s">
        <v>2386</v>
      </c>
    </row>
    <row r="223" customFormat="false" ht="34.8" hidden="false" customHeight="false" outlineLevel="0" collapsed="false">
      <c r="A223" s="3" t="n">
        <v>223</v>
      </c>
      <c r="B223" s="3" t="s">
        <v>447</v>
      </c>
      <c r="C223" s="3" t="s">
        <v>2387</v>
      </c>
    </row>
    <row r="224" customFormat="false" ht="32.95" hidden="false" customHeight="false" outlineLevel="0" collapsed="false">
      <c r="A224" s="3" t="n">
        <v>224</v>
      </c>
      <c r="B224" s="3" t="s">
        <v>449</v>
      </c>
      <c r="C224" s="3" t="s">
        <v>2388</v>
      </c>
    </row>
    <row r="225" customFormat="false" ht="43.5" hidden="false" customHeight="false" outlineLevel="0" collapsed="false">
      <c r="A225" s="3" t="n">
        <v>225</v>
      </c>
      <c r="B225" s="3" t="s">
        <v>451</v>
      </c>
      <c r="C225" s="3" t="s">
        <v>2389</v>
      </c>
    </row>
    <row r="226" customFormat="false" ht="23.6" hidden="false" customHeight="false" outlineLevel="0" collapsed="false">
      <c r="A226" s="3" t="n">
        <v>226</v>
      </c>
      <c r="B226" s="3" t="s">
        <v>453</v>
      </c>
      <c r="C226" s="3" t="s">
        <v>2390</v>
      </c>
    </row>
    <row r="227" customFormat="false" ht="32.95" hidden="false" customHeight="false" outlineLevel="0" collapsed="false">
      <c r="A227" s="3" t="n">
        <v>227</v>
      </c>
      <c r="B227" s="3" t="s">
        <v>455</v>
      </c>
      <c r="C227" s="3" t="s">
        <v>2391</v>
      </c>
    </row>
    <row r="228" customFormat="false" ht="34.8" hidden="false" customHeight="false" outlineLevel="0" collapsed="false">
      <c r="A228" s="3" t="n">
        <v>228</v>
      </c>
      <c r="B228" s="3" t="s">
        <v>457</v>
      </c>
      <c r="C228" s="3" t="s">
        <v>2392</v>
      </c>
    </row>
    <row r="229" customFormat="false" ht="64.65" hidden="false" customHeight="false" outlineLevel="0" collapsed="false">
      <c r="A229" s="3" t="n">
        <v>229</v>
      </c>
      <c r="B229" s="3" t="s">
        <v>459</v>
      </c>
      <c r="C229" s="3" t="s">
        <v>2393</v>
      </c>
    </row>
    <row r="230" customFormat="false" ht="23.6" hidden="false" customHeight="false" outlineLevel="0" collapsed="false">
      <c r="A230" s="3" t="n">
        <v>230</v>
      </c>
      <c r="B230" s="3" t="s">
        <v>461</v>
      </c>
      <c r="C230" s="3" t="s">
        <v>2394</v>
      </c>
    </row>
    <row r="231" customFormat="false" ht="34.8" hidden="false" customHeight="false" outlineLevel="0" collapsed="false">
      <c r="A231" s="3" t="n">
        <v>231</v>
      </c>
      <c r="B231" s="3" t="s">
        <v>463</v>
      </c>
      <c r="C231" s="3" t="s">
        <v>2395</v>
      </c>
    </row>
    <row r="232" customFormat="false" ht="34.8" hidden="false" customHeight="false" outlineLevel="0" collapsed="false">
      <c r="A232" s="3" t="n">
        <v>232</v>
      </c>
      <c r="B232" s="3" t="s">
        <v>465</v>
      </c>
      <c r="C232" s="3" t="s">
        <v>2396</v>
      </c>
    </row>
    <row r="233" customFormat="false" ht="34.8" hidden="false" customHeight="false" outlineLevel="0" collapsed="false">
      <c r="A233" s="3" t="n">
        <v>233</v>
      </c>
      <c r="B233" s="3" t="s">
        <v>467</v>
      </c>
      <c r="C233" s="3" t="s">
        <v>2397</v>
      </c>
    </row>
    <row r="234" customFormat="false" ht="34.8" hidden="false" customHeight="false" outlineLevel="0" collapsed="false">
      <c r="A234" s="3" t="n">
        <v>234</v>
      </c>
      <c r="B234" s="3" t="s">
        <v>469</v>
      </c>
      <c r="C234" s="3" t="s">
        <v>2398</v>
      </c>
    </row>
    <row r="235" customFormat="false" ht="34.8" hidden="false" customHeight="false" outlineLevel="0" collapsed="false">
      <c r="A235" s="3" t="n">
        <v>235</v>
      </c>
      <c r="B235" s="3" t="s">
        <v>471</v>
      </c>
      <c r="C235" s="3" t="s">
        <v>2399</v>
      </c>
    </row>
    <row r="236" customFormat="false" ht="23.6" hidden="false" customHeight="false" outlineLevel="0" collapsed="false">
      <c r="A236" s="3" t="n">
        <v>236</v>
      </c>
      <c r="B236" s="3" t="s">
        <v>473</v>
      </c>
      <c r="C236" s="3" t="s">
        <v>2400</v>
      </c>
    </row>
    <row r="237" customFormat="false" ht="23.6" hidden="false" customHeight="false" outlineLevel="0" collapsed="false">
      <c r="A237" s="3" t="n">
        <v>237</v>
      </c>
      <c r="B237" s="3" t="s">
        <v>475</v>
      </c>
      <c r="C237" s="3" t="s">
        <v>2401</v>
      </c>
    </row>
    <row r="238" customFormat="false" ht="23.6" hidden="false" customHeight="false" outlineLevel="0" collapsed="false">
      <c r="A238" s="3" t="n">
        <v>238</v>
      </c>
      <c r="B238" s="3" t="s">
        <v>477</v>
      </c>
      <c r="C238" s="3" t="s">
        <v>2402</v>
      </c>
    </row>
    <row r="239" customFormat="false" ht="23.6" hidden="false" customHeight="false" outlineLevel="0" collapsed="false">
      <c r="A239" s="3" t="n">
        <v>239</v>
      </c>
      <c r="B239" s="3" t="s">
        <v>479</v>
      </c>
      <c r="C239" s="3" t="s">
        <v>2403</v>
      </c>
    </row>
    <row r="240" customFormat="false" ht="23.6" hidden="false" customHeight="false" outlineLevel="0" collapsed="false">
      <c r="A240" s="3" t="n">
        <v>240</v>
      </c>
      <c r="B240" s="3" t="s">
        <v>481</v>
      </c>
      <c r="C240" s="3" t="s">
        <v>2404</v>
      </c>
    </row>
    <row r="241" customFormat="false" ht="32.95" hidden="false" customHeight="false" outlineLevel="0" collapsed="false">
      <c r="A241" s="3" t="n">
        <v>241</v>
      </c>
      <c r="B241" s="3" t="s">
        <v>483</v>
      </c>
      <c r="C241" s="3" t="s">
        <v>2405</v>
      </c>
    </row>
    <row r="242" customFormat="false" ht="46" hidden="false" customHeight="false" outlineLevel="0" collapsed="false">
      <c r="A242" s="3" t="n">
        <v>242</v>
      </c>
      <c r="B242" s="3" t="s">
        <v>485</v>
      </c>
      <c r="C242" s="3" t="s">
        <v>2406</v>
      </c>
    </row>
    <row r="243" customFormat="false" ht="34.8" hidden="false" customHeight="false" outlineLevel="0" collapsed="false">
      <c r="A243" s="3" t="n">
        <v>243</v>
      </c>
      <c r="B243" s="3" t="s">
        <v>487</v>
      </c>
      <c r="C243" s="3" t="s">
        <v>2407</v>
      </c>
    </row>
    <row r="244" customFormat="false" ht="34.8" hidden="false" customHeight="false" outlineLevel="0" collapsed="false">
      <c r="A244" s="3" t="n">
        <v>244</v>
      </c>
      <c r="B244" s="3" t="s">
        <v>489</v>
      </c>
      <c r="C244" s="3" t="s">
        <v>2408</v>
      </c>
    </row>
    <row r="245" customFormat="false" ht="23.6" hidden="false" customHeight="false" outlineLevel="0" collapsed="false">
      <c r="A245" s="3" t="n">
        <v>245</v>
      </c>
      <c r="B245" s="3" t="s">
        <v>491</v>
      </c>
      <c r="C245" s="3" t="s">
        <v>2409</v>
      </c>
    </row>
    <row r="246" customFormat="false" ht="34.8" hidden="false" customHeight="false" outlineLevel="0" collapsed="false">
      <c r="A246" s="3" t="n">
        <v>246</v>
      </c>
      <c r="B246" s="3" t="s">
        <v>493</v>
      </c>
      <c r="C246" s="3" t="s">
        <v>2410</v>
      </c>
    </row>
    <row r="247" customFormat="false" ht="46" hidden="false" customHeight="false" outlineLevel="0" collapsed="false">
      <c r="A247" s="3" t="n">
        <v>247</v>
      </c>
      <c r="B247" s="3" t="s">
        <v>495</v>
      </c>
      <c r="C247" s="3" t="s">
        <v>2411</v>
      </c>
    </row>
    <row r="248" customFormat="false" ht="46" hidden="false" customHeight="false" outlineLevel="0" collapsed="false">
      <c r="A248" s="3" t="n">
        <v>248</v>
      </c>
      <c r="B248" s="3" t="s">
        <v>497</v>
      </c>
      <c r="C248" s="3" t="s">
        <v>2412</v>
      </c>
    </row>
    <row r="249" customFormat="false" ht="46" hidden="false" customHeight="false" outlineLevel="0" collapsed="false">
      <c r="A249" s="3" t="n">
        <v>249</v>
      </c>
      <c r="B249" s="3" t="s">
        <v>499</v>
      </c>
      <c r="C249" s="3" t="s">
        <v>2413</v>
      </c>
    </row>
    <row r="250" customFormat="false" ht="43.5" hidden="false" customHeight="false" outlineLevel="0" collapsed="false">
      <c r="A250" s="3" t="n">
        <v>250</v>
      </c>
      <c r="B250" s="3" t="s">
        <v>501</v>
      </c>
      <c r="C250" s="3" t="s">
        <v>2414</v>
      </c>
    </row>
    <row r="251" customFormat="false" ht="34.8" hidden="false" customHeight="false" outlineLevel="0" collapsed="false">
      <c r="A251" s="3" t="n">
        <v>251</v>
      </c>
      <c r="B251" s="3" t="s">
        <v>503</v>
      </c>
      <c r="C251" s="3" t="s">
        <v>2415</v>
      </c>
    </row>
    <row r="252" customFormat="false" ht="34.8" hidden="false" customHeight="false" outlineLevel="0" collapsed="false">
      <c r="A252" s="3" t="n">
        <v>252</v>
      </c>
      <c r="B252" s="3" t="s">
        <v>505</v>
      </c>
      <c r="C252" s="3" t="s">
        <v>2416</v>
      </c>
    </row>
    <row r="253" customFormat="false" ht="23.6" hidden="false" customHeight="false" outlineLevel="0" collapsed="false">
      <c r="A253" s="3" t="n">
        <v>253</v>
      </c>
      <c r="B253" s="3" t="s">
        <v>507</v>
      </c>
      <c r="C253" s="3" t="s">
        <v>2417</v>
      </c>
    </row>
    <row r="254" customFormat="false" ht="23.6" hidden="false" customHeight="false" outlineLevel="0" collapsed="false">
      <c r="A254" s="3" t="n">
        <v>254</v>
      </c>
      <c r="B254" s="3" t="s">
        <v>509</v>
      </c>
      <c r="C254" s="3" t="s">
        <v>2418</v>
      </c>
    </row>
    <row r="255" customFormat="false" ht="23.6" hidden="false" customHeight="false" outlineLevel="0" collapsed="false">
      <c r="A255" s="3" t="n">
        <v>255</v>
      </c>
      <c r="B255" s="3" t="s">
        <v>511</v>
      </c>
      <c r="C255" s="3" t="s">
        <v>2419</v>
      </c>
    </row>
    <row r="256" customFormat="false" ht="12.8" hidden="false" customHeight="false" outlineLevel="0" collapsed="false">
      <c r="A256" s="3" t="n">
        <v>256</v>
      </c>
      <c r="B256" s="3" t="s">
        <v>513</v>
      </c>
      <c r="C256" s="3" t="s">
        <v>2420</v>
      </c>
    </row>
    <row r="257" customFormat="false" ht="34.8" hidden="false" customHeight="false" outlineLevel="0" collapsed="false">
      <c r="A257" s="3" t="n">
        <v>257</v>
      </c>
      <c r="B257" s="3" t="s">
        <v>515</v>
      </c>
      <c r="C257" s="3" t="s">
        <v>2421</v>
      </c>
    </row>
    <row r="258" customFormat="false" ht="34.8" hidden="false" customHeight="false" outlineLevel="0" collapsed="false">
      <c r="A258" s="3" t="n">
        <v>258</v>
      </c>
      <c r="B258" s="3" t="s">
        <v>517</v>
      </c>
      <c r="C258" s="3" t="s">
        <v>2422</v>
      </c>
    </row>
    <row r="259" customFormat="false" ht="23.6" hidden="false" customHeight="false" outlineLevel="0" collapsed="false">
      <c r="A259" s="3" t="n">
        <v>259</v>
      </c>
      <c r="B259" s="3" t="s">
        <v>519</v>
      </c>
      <c r="C259" s="3" t="s">
        <v>2423</v>
      </c>
    </row>
    <row r="260" customFormat="false" ht="34.8" hidden="false" customHeight="false" outlineLevel="0" collapsed="false">
      <c r="A260" s="3" t="n">
        <v>260</v>
      </c>
      <c r="B260" s="3" t="s">
        <v>521</v>
      </c>
      <c r="C260" s="3" t="s">
        <v>2424</v>
      </c>
    </row>
    <row r="261" customFormat="false" ht="23.6" hidden="false" customHeight="false" outlineLevel="0" collapsed="false">
      <c r="A261" s="3" t="n">
        <v>261</v>
      </c>
      <c r="B261" s="3" t="s">
        <v>523</v>
      </c>
      <c r="C261" s="3" t="s">
        <v>2425</v>
      </c>
    </row>
    <row r="262" customFormat="false" ht="54.1" hidden="false" customHeight="false" outlineLevel="0" collapsed="false">
      <c r="A262" s="3" t="n">
        <v>262</v>
      </c>
      <c r="B262" s="3" t="s">
        <v>525</v>
      </c>
      <c r="C262" s="3" t="s">
        <v>2426</v>
      </c>
    </row>
    <row r="263" customFormat="false" ht="23.6" hidden="false" customHeight="false" outlineLevel="0" collapsed="false">
      <c r="A263" s="3" t="n">
        <v>263</v>
      </c>
      <c r="B263" s="3" t="s">
        <v>527</v>
      </c>
      <c r="C263" s="3" t="s">
        <v>2427</v>
      </c>
    </row>
    <row r="264" customFormat="false" ht="23.6" hidden="false" customHeight="false" outlineLevel="0" collapsed="false">
      <c r="A264" s="3" t="n">
        <v>264</v>
      </c>
      <c r="B264" s="3" t="s">
        <v>529</v>
      </c>
      <c r="C264" s="3" t="s">
        <v>2428</v>
      </c>
    </row>
    <row r="265" customFormat="false" ht="34.8" hidden="false" customHeight="false" outlineLevel="0" collapsed="false">
      <c r="A265" s="3" t="n">
        <v>265</v>
      </c>
      <c r="B265" s="3" t="s">
        <v>531</v>
      </c>
      <c r="C265" s="3" t="s">
        <v>2429</v>
      </c>
    </row>
    <row r="266" customFormat="false" ht="23.6" hidden="false" customHeight="false" outlineLevel="0" collapsed="false">
      <c r="A266" s="3" t="n">
        <v>266</v>
      </c>
      <c r="B266" s="3" t="s">
        <v>533</v>
      </c>
      <c r="C266" s="3" t="s">
        <v>2430</v>
      </c>
    </row>
    <row r="267" customFormat="false" ht="23.6" hidden="false" customHeight="false" outlineLevel="0" collapsed="false">
      <c r="A267" s="3" t="n">
        <v>267</v>
      </c>
      <c r="B267" s="3" t="s">
        <v>535</v>
      </c>
      <c r="C267" s="3" t="s">
        <v>2431</v>
      </c>
    </row>
    <row r="268" customFormat="false" ht="23.6" hidden="false" customHeight="false" outlineLevel="0" collapsed="false">
      <c r="A268" s="3" t="n">
        <v>268</v>
      </c>
      <c r="B268" s="3" t="s">
        <v>537</v>
      </c>
      <c r="C268" s="3" t="s">
        <v>2432</v>
      </c>
    </row>
    <row r="269" customFormat="false" ht="23.6" hidden="false" customHeight="false" outlineLevel="0" collapsed="false">
      <c r="A269" s="3" t="n">
        <v>269</v>
      </c>
      <c r="B269" s="3" t="s">
        <v>539</v>
      </c>
      <c r="C269" s="3" t="s">
        <v>2433</v>
      </c>
    </row>
    <row r="270" customFormat="false" ht="34.8" hidden="false" customHeight="false" outlineLevel="0" collapsed="false">
      <c r="A270" s="3" t="n">
        <v>270</v>
      </c>
      <c r="B270" s="3" t="s">
        <v>541</v>
      </c>
      <c r="C270" s="3" t="s">
        <v>2434</v>
      </c>
    </row>
    <row r="271" customFormat="false" ht="34.8" hidden="false" customHeight="false" outlineLevel="0" collapsed="false">
      <c r="A271" s="3" t="n">
        <v>271</v>
      </c>
      <c r="B271" s="3" t="s">
        <v>543</v>
      </c>
      <c r="C271" s="3" t="s">
        <v>2435</v>
      </c>
    </row>
    <row r="272" customFormat="false" ht="43.5" hidden="false" customHeight="false" outlineLevel="0" collapsed="false">
      <c r="A272" s="3" t="n">
        <v>272</v>
      </c>
      <c r="B272" s="3" t="s">
        <v>547</v>
      </c>
      <c r="C272" s="3" t="s">
        <v>2436</v>
      </c>
    </row>
    <row r="273" customFormat="false" ht="32.95" hidden="false" customHeight="false" outlineLevel="0" collapsed="false">
      <c r="A273" s="3" t="n">
        <v>273</v>
      </c>
      <c r="B273" s="3" t="s">
        <v>545</v>
      </c>
      <c r="C273" s="3" t="s">
        <v>2437</v>
      </c>
    </row>
    <row r="274" customFormat="false" ht="46" hidden="false" customHeight="false" outlineLevel="0" collapsed="false">
      <c r="A274" s="3" t="n">
        <v>274</v>
      </c>
      <c r="B274" s="3" t="s">
        <v>549</v>
      </c>
      <c r="C274" s="3" t="s">
        <v>2438</v>
      </c>
    </row>
    <row r="275" customFormat="false" ht="43.5" hidden="false" customHeight="false" outlineLevel="0" collapsed="false">
      <c r="A275" s="3" t="n">
        <v>275</v>
      </c>
      <c r="B275" s="3" t="s">
        <v>551</v>
      </c>
      <c r="C275" s="3" t="s">
        <v>2439</v>
      </c>
    </row>
    <row r="276" customFormat="false" ht="34.8" hidden="false" customHeight="false" outlineLevel="0" collapsed="false">
      <c r="A276" s="3" t="n">
        <v>276</v>
      </c>
      <c r="B276" s="3" t="s">
        <v>553</v>
      </c>
      <c r="C276" s="3" t="s">
        <v>2440</v>
      </c>
    </row>
    <row r="277" customFormat="false" ht="23.6" hidden="false" customHeight="false" outlineLevel="0" collapsed="false">
      <c r="A277" s="3" t="n">
        <v>277</v>
      </c>
      <c r="B277" s="3" t="s">
        <v>555</v>
      </c>
      <c r="C277" s="3" t="s">
        <v>2441</v>
      </c>
    </row>
    <row r="278" customFormat="false" ht="23.6" hidden="false" customHeight="false" outlineLevel="0" collapsed="false">
      <c r="A278" s="3" t="n">
        <v>278</v>
      </c>
      <c r="B278" s="3" t="s">
        <v>557</v>
      </c>
      <c r="C278" s="3" t="s">
        <v>2442</v>
      </c>
    </row>
    <row r="279" customFormat="false" ht="34.8" hidden="false" customHeight="false" outlineLevel="0" collapsed="false">
      <c r="A279" s="3" t="n">
        <v>279</v>
      </c>
      <c r="B279" s="3" t="s">
        <v>559</v>
      </c>
      <c r="C279" s="3" t="s">
        <v>2443</v>
      </c>
    </row>
    <row r="280" customFormat="false" ht="23.6" hidden="false" customHeight="false" outlineLevel="0" collapsed="false">
      <c r="A280" s="3" t="n">
        <v>280</v>
      </c>
      <c r="B280" s="3" t="s">
        <v>561</v>
      </c>
      <c r="C280" s="3" t="s">
        <v>2444</v>
      </c>
    </row>
    <row r="281" customFormat="false" ht="34.8" hidden="false" customHeight="false" outlineLevel="0" collapsed="false">
      <c r="A281" s="3" t="n">
        <v>281</v>
      </c>
      <c r="B281" s="3" t="s">
        <v>563</v>
      </c>
      <c r="C281" s="3" t="s">
        <v>2445</v>
      </c>
    </row>
    <row r="282" customFormat="false" ht="23.6" hidden="false" customHeight="false" outlineLevel="0" collapsed="false">
      <c r="A282" s="3" t="n">
        <v>282</v>
      </c>
      <c r="B282" s="3" t="s">
        <v>565</v>
      </c>
      <c r="C282" s="3" t="s">
        <v>2446</v>
      </c>
    </row>
    <row r="283" customFormat="false" ht="23.6" hidden="false" customHeight="false" outlineLevel="0" collapsed="false">
      <c r="A283" s="3" t="n">
        <v>283</v>
      </c>
      <c r="B283" s="3" t="s">
        <v>567</v>
      </c>
      <c r="C283" s="3" t="s">
        <v>2447</v>
      </c>
    </row>
    <row r="284" customFormat="false" ht="23.6" hidden="false" customHeight="false" outlineLevel="0" collapsed="false">
      <c r="A284" s="3" t="n">
        <v>284</v>
      </c>
      <c r="B284" s="3" t="s">
        <v>569</v>
      </c>
      <c r="C284" s="3" t="s">
        <v>2448</v>
      </c>
    </row>
    <row r="285" customFormat="false" ht="68.4" hidden="false" customHeight="false" outlineLevel="0" collapsed="false">
      <c r="A285" s="3" t="n">
        <v>285</v>
      </c>
      <c r="B285" s="3" t="s">
        <v>571</v>
      </c>
      <c r="C285" s="3" t="s">
        <v>2449</v>
      </c>
    </row>
    <row r="286" customFormat="false" ht="34.8" hidden="false" customHeight="false" outlineLevel="0" collapsed="false">
      <c r="A286" s="3" t="n">
        <v>286</v>
      </c>
      <c r="B286" s="3" t="s">
        <v>573</v>
      </c>
      <c r="C286" s="3" t="s">
        <v>2450</v>
      </c>
    </row>
    <row r="287" customFormat="false" ht="23.6" hidden="false" customHeight="false" outlineLevel="0" collapsed="false">
      <c r="A287" s="3" t="n">
        <v>287</v>
      </c>
      <c r="B287" s="3" t="s">
        <v>575</v>
      </c>
      <c r="C287" s="3" t="s">
        <v>2451</v>
      </c>
    </row>
    <row r="288" customFormat="false" ht="46" hidden="false" customHeight="false" outlineLevel="0" collapsed="false">
      <c r="A288" s="3" t="n">
        <v>288</v>
      </c>
      <c r="B288" s="3" t="s">
        <v>577</v>
      </c>
      <c r="C288" s="3" t="s">
        <v>2452</v>
      </c>
    </row>
    <row r="289" customFormat="false" ht="23.6" hidden="false" customHeight="false" outlineLevel="0" collapsed="false">
      <c r="A289" s="3" t="n">
        <v>289</v>
      </c>
      <c r="B289" s="3" t="s">
        <v>579</v>
      </c>
      <c r="C289" s="3" t="s">
        <v>2453</v>
      </c>
    </row>
    <row r="290" customFormat="false" ht="23.6" hidden="false" customHeight="false" outlineLevel="0" collapsed="false">
      <c r="A290" s="3" t="n">
        <v>290</v>
      </c>
      <c r="B290" s="3" t="s">
        <v>581</v>
      </c>
      <c r="C290" s="3" t="s">
        <v>2454</v>
      </c>
    </row>
    <row r="291" customFormat="false" ht="32.95" hidden="false" customHeight="false" outlineLevel="0" collapsed="false">
      <c r="A291" s="3" t="n">
        <v>291</v>
      </c>
      <c r="B291" s="3" t="s">
        <v>585</v>
      </c>
      <c r="C291" s="3" t="s">
        <v>2455</v>
      </c>
    </row>
    <row r="292" customFormat="false" ht="12.8" hidden="false" customHeight="false" outlineLevel="0" collapsed="false">
      <c r="A292" s="3" t="n">
        <v>292</v>
      </c>
      <c r="B292" s="3" t="s">
        <v>583</v>
      </c>
      <c r="C292" s="3" t="s">
        <v>2456</v>
      </c>
    </row>
    <row r="293" customFormat="false" ht="23.6" hidden="false" customHeight="false" outlineLevel="0" collapsed="false">
      <c r="A293" s="3" t="n">
        <v>293</v>
      </c>
      <c r="B293" s="3" t="s">
        <v>587</v>
      </c>
      <c r="C293" s="3" t="s">
        <v>2457</v>
      </c>
    </row>
    <row r="294" customFormat="false" ht="34.8" hidden="false" customHeight="false" outlineLevel="0" collapsed="false">
      <c r="A294" s="3" t="n">
        <v>294</v>
      </c>
      <c r="B294" s="3" t="s">
        <v>589</v>
      </c>
      <c r="C294" s="3" t="s">
        <v>2458</v>
      </c>
    </row>
    <row r="295" customFormat="false" ht="34.8" hidden="false" customHeight="false" outlineLevel="0" collapsed="false">
      <c r="A295" s="3" t="n">
        <v>295</v>
      </c>
      <c r="B295" s="3" t="s">
        <v>591</v>
      </c>
      <c r="C295" s="3" t="s">
        <v>2459</v>
      </c>
    </row>
    <row r="296" customFormat="false" ht="34.8" hidden="false" customHeight="false" outlineLevel="0" collapsed="false">
      <c r="A296" s="3" t="n">
        <v>296</v>
      </c>
      <c r="B296" s="3" t="s">
        <v>593</v>
      </c>
      <c r="C296" s="3" t="s">
        <v>2460</v>
      </c>
    </row>
    <row r="297" customFormat="false" ht="32.95" hidden="false" customHeight="false" outlineLevel="0" collapsed="false">
      <c r="A297" s="3" t="n">
        <v>297</v>
      </c>
      <c r="B297" s="3" t="s">
        <v>595</v>
      </c>
      <c r="C297" s="3" t="s">
        <v>2461</v>
      </c>
    </row>
    <row r="298" customFormat="false" ht="12.8" hidden="false" customHeight="false" outlineLevel="0" collapsed="false">
      <c r="A298" s="3" t="n">
        <v>298</v>
      </c>
      <c r="B298" s="3" t="s">
        <v>597</v>
      </c>
      <c r="C298" s="3" t="s">
        <v>2462</v>
      </c>
    </row>
    <row r="299" customFormat="false" ht="34.8" hidden="false" customHeight="false" outlineLevel="0" collapsed="false">
      <c r="A299" s="3" t="n">
        <v>299</v>
      </c>
      <c r="B299" s="3" t="s">
        <v>599</v>
      </c>
      <c r="C299" s="3" t="s">
        <v>2463</v>
      </c>
    </row>
    <row r="300" customFormat="false" ht="23.6" hidden="false" customHeight="false" outlineLevel="0" collapsed="false">
      <c r="A300" s="3" t="n">
        <v>300</v>
      </c>
      <c r="B300" s="3" t="s">
        <v>601</v>
      </c>
      <c r="C300" s="3" t="s">
        <v>2464</v>
      </c>
    </row>
    <row r="301" customFormat="false" ht="12.8" hidden="false" customHeight="false" outlineLevel="0" collapsed="false">
      <c r="A301" s="3" t="n">
        <v>301</v>
      </c>
      <c r="B301" s="3" t="s">
        <v>603</v>
      </c>
      <c r="C301" s="3" t="s">
        <v>2465</v>
      </c>
    </row>
    <row r="302" customFormat="false" ht="23.6" hidden="false" customHeight="false" outlineLevel="0" collapsed="false">
      <c r="A302" s="3" t="n">
        <v>302</v>
      </c>
      <c r="B302" s="3" t="s">
        <v>605</v>
      </c>
      <c r="C302" s="3" t="s">
        <v>2466</v>
      </c>
    </row>
    <row r="303" customFormat="false" ht="23.6" hidden="false" customHeight="false" outlineLevel="0" collapsed="false">
      <c r="A303" s="3" t="n">
        <v>303</v>
      </c>
      <c r="B303" s="3" t="s">
        <v>607</v>
      </c>
      <c r="C303" s="3" t="s">
        <v>2467</v>
      </c>
    </row>
    <row r="304" customFormat="false" ht="68.4" hidden="false" customHeight="false" outlineLevel="0" collapsed="false">
      <c r="A304" s="3" t="n">
        <v>304</v>
      </c>
      <c r="B304" s="3" t="s">
        <v>609</v>
      </c>
      <c r="C304" s="3" t="s">
        <v>2468</v>
      </c>
    </row>
    <row r="305" customFormat="false" ht="23.6" hidden="false" customHeight="false" outlineLevel="0" collapsed="false">
      <c r="A305" s="3" t="n">
        <v>305</v>
      </c>
      <c r="B305" s="3" t="s">
        <v>611</v>
      </c>
      <c r="C305" s="3" t="s">
        <v>2469</v>
      </c>
    </row>
    <row r="306" customFormat="false" ht="34.8" hidden="false" customHeight="false" outlineLevel="0" collapsed="false">
      <c r="A306" s="3" t="n">
        <v>306</v>
      </c>
      <c r="B306" s="3" t="s">
        <v>613</v>
      </c>
      <c r="C306" s="3" t="s">
        <v>2470</v>
      </c>
    </row>
    <row r="307" customFormat="false" ht="34.8" hidden="false" customHeight="false" outlineLevel="0" collapsed="false">
      <c r="A307" s="3" t="n">
        <v>307</v>
      </c>
      <c r="B307" s="3" t="s">
        <v>615</v>
      </c>
      <c r="C307" s="3" t="s">
        <v>2471</v>
      </c>
    </row>
    <row r="308" customFormat="false" ht="46" hidden="false" customHeight="false" outlineLevel="0" collapsed="false">
      <c r="A308" s="3" t="n">
        <v>308</v>
      </c>
      <c r="B308" s="3" t="s">
        <v>617</v>
      </c>
      <c r="C308" s="3" t="s">
        <v>2472</v>
      </c>
    </row>
    <row r="309" customFormat="false" ht="34.8" hidden="false" customHeight="false" outlineLevel="0" collapsed="false">
      <c r="A309" s="3" t="n">
        <v>309</v>
      </c>
      <c r="B309" s="3" t="s">
        <v>619</v>
      </c>
      <c r="C309" s="3" t="s">
        <v>2473</v>
      </c>
    </row>
    <row r="310" customFormat="false" ht="34.8" hidden="false" customHeight="false" outlineLevel="0" collapsed="false">
      <c r="A310" s="3" t="n">
        <v>310</v>
      </c>
      <c r="B310" s="3" t="s">
        <v>621</v>
      </c>
      <c r="C310" s="3" t="s">
        <v>2474</v>
      </c>
    </row>
    <row r="311" customFormat="false" ht="46" hidden="false" customHeight="false" outlineLevel="0" collapsed="false">
      <c r="A311" s="3" t="n">
        <v>311</v>
      </c>
      <c r="B311" s="3" t="s">
        <v>623</v>
      </c>
      <c r="C311" s="3" t="s">
        <v>2475</v>
      </c>
    </row>
    <row r="312" customFormat="false" ht="23.6" hidden="false" customHeight="false" outlineLevel="0" collapsed="false">
      <c r="A312" s="3" t="n">
        <v>312</v>
      </c>
      <c r="B312" s="3" t="s">
        <v>625</v>
      </c>
      <c r="C312" s="3" t="s">
        <v>2476</v>
      </c>
    </row>
    <row r="313" customFormat="false" ht="23.6" hidden="false" customHeight="false" outlineLevel="0" collapsed="false">
      <c r="A313" s="3" t="n">
        <v>313</v>
      </c>
      <c r="B313" s="3" t="s">
        <v>627</v>
      </c>
      <c r="C313" s="3" t="s">
        <v>2477</v>
      </c>
    </row>
    <row r="314" customFormat="false" ht="23.6" hidden="false" customHeight="false" outlineLevel="0" collapsed="false">
      <c r="A314" s="3" t="n">
        <v>314</v>
      </c>
      <c r="B314" s="3" t="s">
        <v>629</v>
      </c>
      <c r="C314" s="3" t="s">
        <v>2478</v>
      </c>
    </row>
    <row r="315" customFormat="false" ht="23.6" hidden="false" customHeight="false" outlineLevel="0" collapsed="false">
      <c r="A315" s="3" t="n">
        <v>315</v>
      </c>
      <c r="B315" s="3" t="s">
        <v>631</v>
      </c>
      <c r="C315" s="3" t="s">
        <v>2479</v>
      </c>
    </row>
    <row r="316" customFormat="false" ht="23.6" hidden="false" customHeight="false" outlineLevel="0" collapsed="false">
      <c r="A316" s="3" t="n">
        <v>316</v>
      </c>
      <c r="B316" s="3" t="s">
        <v>633</v>
      </c>
      <c r="C316" s="3" t="s">
        <v>2480</v>
      </c>
    </row>
    <row r="317" customFormat="false" ht="46" hidden="false" customHeight="false" outlineLevel="0" collapsed="false">
      <c r="A317" s="3" t="n">
        <v>317</v>
      </c>
      <c r="B317" s="3" t="s">
        <v>635</v>
      </c>
      <c r="C317" s="3" t="s">
        <v>2481</v>
      </c>
    </row>
    <row r="318" customFormat="false" ht="34.8" hidden="false" customHeight="false" outlineLevel="0" collapsed="false">
      <c r="A318" s="3" t="n">
        <v>318</v>
      </c>
      <c r="B318" s="3" t="s">
        <v>637</v>
      </c>
      <c r="C318" s="3" t="s">
        <v>2482</v>
      </c>
    </row>
    <row r="319" customFormat="false" ht="23.6" hidden="false" customHeight="false" outlineLevel="0" collapsed="false">
      <c r="A319" s="3" t="n">
        <v>319</v>
      </c>
      <c r="B319" s="3" t="s">
        <v>639</v>
      </c>
      <c r="C319" s="3" t="s">
        <v>2483</v>
      </c>
    </row>
    <row r="320" customFormat="false" ht="34.8" hidden="false" customHeight="false" outlineLevel="0" collapsed="false">
      <c r="A320" s="3" t="n">
        <v>320</v>
      </c>
      <c r="B320" s="3" t="s">
        <v>641</v>
      </c>
      <c r="C320" s="3" t="s">
        <v>2484</v>
      </c>
    </row>
    <row r="321" customFormat="false" ht="23.6" hidden="false" customHeight="false" outlineLevel="0" collapsed="false">
      <c r="A321" s="3" t="n">
        <v>321</v>
      </c>
      <c r="B321" s="3" t="s">
        <v>643</v>
      </c>
      <c r="C321" s="3" t="s">
        <v>2485</v>
      </c>
    </row>
    <row r="322" customFormat="false" ht="34.8" hidden="false" customHeight="false" outlineLevel="0" collapsed="false">
      <c r="A322" s="3" t="n">
        <v>322</v>
      </c>
      <c r="B322" s="3" t="s">
        <v>645</v>
      </c>
      <c r="C322" s="3" t="s">
        <v>2486</v>
      </c>
    </row>
    <row r="323" customFormat="false" ht="23.6" hidden="false" customHeight="false" outlineLevel="0" collapsed="false">
      <c r="A323" s="3" t="n">
        <v>323</v>
      </c>
      <c r="B323" s="3" t="s">
        <v>647</v>
      </c>
      <c r="C323" s="3" t="s">
        <v>2487</v>
      </c>
    </row>
    <row r="324" customFormat="false" ht="23.6" hidden="false" customHeight="false" outlineLevel="0" collapsed="false">
      <c r="A324" s="3" t="n">
        <v>324</v>
      </c>
      <c r="B324" s="3" t="s">
        <v>651</v>
      </c>
      <c r="C324" s="3" t="s">
        <v>2488</v>
      </c>
    </row>
    <row r="325" customFormat="false" ht="23.6" hidden="false" customHeight="false" outlineLevel="0" collapsed="false">
      <c r="A325" s="3" t="n">
        <v>325</v>
      </c>
      <c r="B325" s="3" t="s">
        <v>649</v>
      </c>
      <c r="C325" s="3" t="s">
        <v>2489</v>
      </c>
    </row>
    <row r="326" customFormat="false" ht="23.6" hidden="false" customHeight="false" outlineLevel="0" collapsed="false">
      <c r="A326" s="3" t="n">
        <v>326</v>
      </c>
      <c r="B326" s="3" t="s">
        <v>653</v>
      </c>
      <c r="C326" s="3" t="s">
        <v>2490</v>
      </c>
    </row>
    <row r="327" customFormat="false" ht="34.8" hidden="false" customHeight="false" outlineLevel="0" collapsed="false">
      <c r="A327" s="3" t="n">
        <v>327</v>
      </c>
      <c r="B327" s="3" t="s">
        <v>655</v>
      </c>
      <c r="C327" s="3" t="s">
        <v>2491</v>
      </c>
    </row>
    <row r="328" customFormat="false" ht="23.6" hidden="false" customHeight="false" outlineLevel="0" collapsed="false">
      <c r="A328" s="3" t="n">
        <v>328</v>
      </c>
      <c r="B328" s="3" t="s">
        <v>657</v>
      </c>
      <c r="C328" s="3" t="s">
        <v>2492</v>
      </c>
    </row>
    <row r="329" customFormat="false" ht="23.6" hidden="false" customHeight="false" outlineLevel="0" collapsed="false">
      <c r="A329" s="3" t="n">
        <v>329</v>
      </c>
      <c r="B329" s="3" t="s">
        <v>659</v>
      </c>
      <c r="C329" s="3" t="s">
        <v>2493</v>
      </c>
    </row>
    <row r="330" customFormat="false" ht="34.8" hidden="false" customHeight="false" outlineLevel="0" collapsed="false">
      <c r="A330" s="3" t="n">
        <v>330</v>
      </c>
      <c r="B330" s="3" t="s">
        <v>661</v>
      </c>
      <c r="C330" s="3" t="s">
        <v>2494</v>
      </c>
    </row>
    <row r="331" customFormat="false" ht="34.8" hidden="false" customHeight="false" outlineLevel="0" collapsed="false">
      <c r="A331" s="3" t="n">
        <v>331</v>
      </c>
      <c r="B331" s="3" t="s">
        <v>663</v>
      </c>
      <c r="C331" s="3" t="s">
        <v>2495</v>
      </c>
    </row>
    <row r="332" customFormat="false" ht="34.8" hidden="false" customHeight="false" outlineLevel="0" collapsed="false">
      <c r="A332" s="3" t="n">
        <v>332</v>
      </c>
      <c r="B332" s="3" t="s">
        <v>665</v>
      </c>
      <c r="C332" s="3" t="s">
        <v>2496</v>
      </c>
    </row>
    <row r="333" customFormat="false" ht="34.8" hidden="false" customHeight="false" outlineLevel="0" collapsed="false">
      <c r="A333" s="3" t="n">
        <v>333</v>
      </c>
      <c r="B333" s="3" t="s">
        <v>667</v>
      </c>
      <c r="C333" s="3" t="s">
        <v>2497</v>
      </c>
    </row>
    <row r="334" customFormat="false" ht="23.6" hidden="false" customHeight="false" outlineLevel="0" collapsed="false">
      <c r="A334" s="3" t="n">
        <v>334</v>
      </c>
      <c r="B334" s="3" t="s">
        <v>669</v>
      </c>
      <c r="C334" s="3" t="s">
        <v>2498</v>
      </c>
    </row>
    <row r="335" customFormat="false" ht="23.6" hidden="false" customHeight="false" outlineLevel="0" collapsed="false">
      <c r="A335" s="3" t="n">
        <v>335</v>
      </c>
      <c r="B335" s="3" t="s">
        <v>671</v>
      </c>
      <c r="C335" s="3" t="s">
        <v>2499</v>
      </c>
    </row>
    <row r="336" customFormat="false" ht="23.6" hidden="false" customHeight="false" outlineLevel="0" collapsed="false">
      <c r="A336" s="3" t="n">
        <v>336</v>
      </c>
      <c r="B336" s="3" t="s">
        <v>673</v>
      </c>
      <c r="C336" s="3" t="s">
        <v>2500</v>
      </c>
    </row>
    <row r="337" customFormat="false" ht="23.6" hidden="false" customHeight="false" outlineLevel="0" collapsed="false">
      <c r="A337" s="3" t="n">
        <v>337</v>
      </c>
      <c r="B337" s="3" t="s">
        <v>675</v>
      </c>
      <c r="C337" s="3" t="s">
        <v>2501</v>
      </c>
    </row>
    <row r="338" customFormat="false" ht="23.6" hidden="false" customHeight="false" outlineLevel="0" collapsed="false">
      <c r="A338" s="3" t="n">
        <v>338</v>
      </c>
      <c r="B338" s="3" t="s">
        <v>677</v>
      </c>
      <c r="C338" s="3" t="s">
        <v>2502</v>
      </c>
    </row>
    <row r="339" customFormat="false" ht="34.8" hidden="false" customHeight="false" outlineLevel="0" collapsed="false">
      <c r="A339" s="3" t="n">
        <v>339</v>
      </c>
      <c r="B339" s="3" t="s">
        <v>679</v>
      </c>
      <c r="C339" s="3" t="s">
        <v>2503</v>
      </c>
    </row>
    <row r="340" customFormat="false" ht="23.6" hidden="false" customHeight="false" outlineLevel="0" collapsed="false">
      <c r="A340" s="3" t="n">
        <v>340</v>
      </c>
      <c r="B340" s="3" t="s">
        <v>681</v>
      </c>
      <c r="C340" s="3" t="s">
        <v>2504</v>
      </c>
    </row>
    <row r="341" customFormat="false" ht="43.5" hidden="false" customHeight="false" outlineLevel="0" collapsed="false">
      <c r="A341" s="3" t="n">
        <v>341</v>
      </c>
      <c r="B341" s="3" t="s">
        <v>683</v>
      </c>
      <c r="C341" s="3" t="s">
        <v>2505</v>
      </c>
    </row>
    <row r="342" customFormat="false" ht="23.6" hidden="false" customHeight="false" outlineLevel="0" collapsed="false">
      <c r="A342" s="3" t="n">
        <v>342</v>
      </c>
      <c r="B342" s="3" t="s">
        <v>685</v>
      </c>
      <c r="C342" s="3" t="s">
        <v>2506</v>
      </c>
    </row>
    <row r="343" customFormat="false" ht="23.6" hidden="false" customHeight="false" outlineLevel="0" collapsed="false">
      <c r="A343" s="3" t="n">
        <v>343</v>
      </c>
      <c r="B343" s="3" t="s">
        <v>687</v>
      </c>
      <c r="C343" s="3" t="s">
        <v>2507</v>
      </c>
    </row>
    <row r="344" customFormat="false" ht="23.6" hidden="false" customHeight="false" outlineLevel="0" collapsed="false">
      <c r="A344" s="3" t="n">
        <v>344</v>
      </c>
      <c r="B344" s="3" t="s">
        <v>689</v>
      </c>
      <c r="C344" s="3" t="s">
        <v>2508</v>
      </c>
    </row>
    <row r="345" customFormat="false" ht="57.2" hidden="false" customHeight="false" outlineLevel="0" collapsed="false">
      <c r="A345" s="3" t="n">
        <v>345</v>
      </c>
      <c r="B345" s="3" t="s">
        <v>691</v>
      </c>
      <c r="C345" s="3" t="s">
        <v>2422</v>
      </c>
    </row>
    <row r="346" customFormat="false" ht="23.6" hidden="false" customHeight="false" outlineLevel="0" collapsed="false">
      <c r="A346" s="3" t="n">
        <v>346</v>
      </c>
      <c r="B346" s="3" t="s">
        <v>693</v>
      </c>
      <c r="C346" s="3" t="s">
        <v>2509</v>
      </c>
    </row>
    <row r="347" customFormat="false" ht="46" hidden="false" customHeight="false" outlineLevel="0" collapsed="false">
      <c r="A347" s="3" t="n">
        <v>347</v>
      </c>
      <c r="B347" s="3" t="s">
        <v>695</v>
      </c>
      <c r="C347" s="3" t="s">
        <v>2510</v>
      </c>
    </row>
    <row r="348" customFormat="false" ht="23.6" hidden="false" customHeight="false" outlineLevel="0" collapsed="false">
      <c r="A348" s="3" t="n">
        <v>348</v>
      </c>
      <c r="B348" s="3" t="s">
        <v>697</v>
      </c>
      <c r="C348" s="3" t="s">
        <v>2511</v>
      </c>
    </row>
    <row r="349" customFormat="false" ht="23.6" hidden="false" customHeight="false" outlineLevel="0" collapsed="false">
      <c r="A349" s="3" t="n">
        <v>349</v>
      </c>
      <c r="B349" s="3" t="s">
        <v>699</v>
      </c>
      <c r="C349" s="3" t="s">
        <v>2512</v>
      </c>
    </row>
    <row r="350" customFormat="false" ht="34.8" hidden="false" customHeight="false" outlineLevel="0" collapsed="false">
      <c r="A350" s="3" t="n">
        <v>350</v>
      </c>
      <c r="B350" s="3" t="s">
        <v>701</v>
      </c>
      <c r="C350" s="3" t="s">
        <v>2513</v>
      </c>
    </row>
    <row r="351" customFormat="false" ht="23.6" hidden="false" customHeight="false" outlineLevel="0" collapsed="false">
      <c r="A351" s="3" t="n">
        <v>351</v>
      </c>
      <c r="B351" s="3" t="s">
        <v>703</v>
      </c>
      <c r="C351" s="3" t="s">
        <v>2514</v>
      </c>
    </row>
    <row r="352" customFormat="false" ht="23.6" hidden="false" customHeight="false" outlineLevel="0" collapsed="false">
      <c r="A352" s="3" t="n">
        <v>352</v>
      </c>
      <c r="B352" s="3" t="s">
        <v>705</v>
      </c>
      <c r="C352" s="3" t="s">
        <v>2515</v>
      </c>
    </row>
    <row r="353" customFormat="false" ht="23.6" hidden="false" customHeight="false" outlineLevel="0" collapsed="false">
      <c r="A353" s="3" t="n">
        <v>353</v>
      </c>
      <c r="B353" s="3" t="s">
        <v>707</v>
      </c>
      <c r="C353" s="3" t="s">
        <v>2516</v>
      </c>
    </row>
    <row r="354" customFormat="false" ht="23.6" hidden="false" customHeight="false" outlineLevel="0" collapsed="false">
      <c r="A354" s="3" t="n">
        <v>354</v>
      </c>
      <c r="B354" s="3" t="s">
        <v>709</v>
      </c>
      <c r="C354" s="3" t="s">
        <v>2517</v>
      </c>
    </row>
    <row r="355" customFormat="false" ht="23.6" hidden="false" customHeight="false" outlineLevel="0" collapsed="false">
      <c r="A355" s="3" t="n">
        <v>355</v>
      </c>
      <c r="B355" s="3" t="s">
        <v>711</v>
      </c>
      <c r="C355" s="3" t="s">
        <v>2518</v>
      </c>
    </row>
    <row r="356" customFormat="false" ht="23.6" hidden="false" customHeight="false" outlineLevel="0" collapsed="false">
      <c r="A356" s="3" t="n">
        <v>356</v>
      </c>
      <c r="B356" s="3" t="s">
        <v>713</v>
      </c>
      <c r="C356" s="3" t="s">
        <v>2519</v>
      </c>
    </row>
    <row r="357" customFormat="false" ht="43.5" hidden="false" customHeight="false" outlineLevel="0" collapsed="false">
      <c r="A357" s="3" t="n">
        <v>357</v>
      </c>
      <c r="B357" s="3" t="s">
        <v>715</v>
      </c>
      <c r="C357" s="3" t="s">
        <v>2520</v>
      </c>
    </row>
    <row r="358" customFormat="false" ht="23.6" hidden="false" customHeight="false" outlineLevel="0" collapsed="false">
      <c r="A358" s="3" t="n">
        <v>358</v>
      </c>
      <c r="B358" s="3" t="s">
        <v>717</v>
      </c>
      <c r="C358" s="3" t="s">
        <v>2521</v>
      </c>
    </row>
    <row r="359" customFormat="false" ht="23.6" hidden="false" customHeight="false" outlineLevel="0" collapsed="false">
      <c r="A359" s="3" t="n">
        <v>359</v>
      </c>
      <c r="B359" s="3" t="s">
        <v>719</v>
      </c>
      <c r="C359" s="3" t="s">
        <v>2522</v>
      </c>
    </row>
    <row r="360" customFormat="false" ht="34.8" hidden="false" customHeight="false" outlineLevel="0" collapsed="false">
      <c r="A360" s="3" t="n">
        <v>360</v>
      </c>
      <c r="B360" s="3" t="s">
        <v>721</v>
      </c>
      <c r="C360" s="3" t="s">
        <v>2523</v>
      </c>
    </row>
    <row r="361" customFormat="false" ht="34.8" hidden="false" customHeight="false" outlineLevel="0" collapsed="false">
      <c r="A361" s="3" t="n">
        <v>361</v>
      </c>
      <c r="B361" s="3" t="s">
        <v>723</v>
      </c>
      <c r="C361" s="3" t="s">
        <v>2524</v>
      </c>
    </row>
    <row r="362" customFormat="false" ht="23.6" hidden="false" customHeight="false" outlineLevel="0" collapsed="false">
      <c r="A362" s="3" t="n">
        <v>362</v>
      </c>
      <c r="B362" s="3" t="s">
        <v>725</v>
      </c>
      <c r="C362" s="3" t="s">
        <v>2525</v>
      </c>
    </row>
    <row r="363" customFormat="false" ht="23.6" hidden="false" customHeight="false" outlineLevel="0" collapsed="false">
      <c r="A363" s="3" t="n">
        <v>363</v>
      </c>
      <c r="B363" s="3" t="s">
        <v>727</v>
      </c>
      <c r="C363" s="3" t="s">
        <v>2526</v>
      </c>
    </row>
    <row r="364" customFormat="false" ht="23.6" hidden="false" customHeight="false" outlineLevel="0" collapsed="false">
      <c r="A364" s="3" t="n">
        <v>364</v>
      </c>
      <c r="B364" s="3" t="s">
        <v>729</v>
      </c>
      <c r="C364" s="3" t="s">
        <v>2527</v>
      </c>
    </row>
    <row r="365" customFormat="false" ht="12.8" hidden="false" customHeight="false" outlineLevel="0" collapsed="false"/>
    <row r="366" customFormat="false" ht="12.8" hidden="false" customHeight="false" outlineLevel="0" collapsed="false"/>
    <row r="367" customFormat="false" ht="12.8" hidden="false" customHeight="false" outlineLevel="0" collapsed="false"/>
    <row r="368" customFormat="false" ht="12.8" hidden="false" customHeight="false" outlineLevel="0" collapsed="false"/>
    <row r="369" customFormat="false" ht="12.8" hidden="false" customHeight="false" outlineLevel="0" collapsed="false"/>
    <row r="370" customFormat="false" ht="12.8" hidden="false" customHeight="false" outlineLevel="0" collapsed="false"/>
    <row r="371" customFormat="false" ht="12.8" hidden="false" customHeight="false" outlineLevel="0" collapsed="false"/>
    <row r="372" customFormat="false" ht="12.8" hidden="false" customHeight="false" outlineLevel="0" collapsed="false"/>
    <row r="373" customFormat="false" ht="12.8" hidden="false" customHeight="false" outlineLevel="0" collapsed="false"/>
    <row r="374" customFormat="false" ht="12.8" hidden="false" customHeight="false" outlineLevel="0" collapsed="false"/>
    <row r="375" customFormat="false" ht="12.8" hidden="false" customHeight="false" outlineLevel="0" collapsed="false"/>
    <row r="376" customFormat="false" ht="12.8" hidden="false" customHeight="false" outlineLevel="0" collapsed="false"/>
    <row r="377" customFormat="false" ht="12.8" hidden="false" customHeight="false" outlineLevel="0" collapsed="false"/>
    <row r="378" customFormat="false" ht="12.8" hidden="false" customHeight="false" outlineLevel="0" collapsed="false"/>
    <row r="379"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1.11"/>
    <col collapsed="false" customWidth="true" hidden="false" outlineLevel="0" max="3" min="3" style="1" width="19.45"/>
  </cols>
  <sheetData>
    <row r="1" customFormat="false" ht="35.05" hidden="false" customHeight="false" outlineLevel="0" collapsed="false">
      <c r="A1" s="3" t="n">
        <v>143</v>
      </c>
      <c r="B1" s="3" t="s">
        <v>290</v>
      </c>
      <c r="C1" s="3" t="s">
        <v>2310</v>
      </c>
      <c r="D1" s="8" t="n">
        <f aca="true">RAND()</f>
        <v>0.166655908268065</v>
      </c>
    </row>
    <row r="2" customFormat="false" ht="35.05" hidden="false" customHeight="false" outlineLevel="0" collapsed="false">
      <c r="A2" s="3" t="n">
        <v>56</v>
      </c>
      <c r="B2" s="3" t="s">
        <v>118</v>
      </c>
      <c r="C2" s="3" t="s">
        <v>2224</v>
      </c>
      <c r="D2" s="8" t="n">
        <f aca="true">RAND()</f>
        <v>0.880285388113858</v>
      </c>
    </row>
    <row r="3" customFormat="false" ht="23.6" hidden="false" customHeight="false" outlineLevel="0" collapsed="false">
      <c r="A3" s="3" t="n">
        <v>27</v>
      </c>
      <c r="B3" s="3" t="s">
        <v>60</v>
      </c>
      <c r="C3" s="3" t="s">
        <v>2195</v>
      </c>
      <c r="D3" s="8" t="n">
        <f aca="true">RAND()</f>
        <v>0.855952011904816</v>
      </c>
    </row>
    <row r="4" customFormat="false" ht="23.6" hidden="false" customHeight="false" outlineLevel="0" collapsed="false">
      <c r="A4" s="3" t="n">
        <v>253</v>
      </c>
      <c r="B4" s="3" t="s">
        <v>507</v>
      </c>
      <c r="C4" s="3" t="s">
        <v>2417</v>
      </c>
      <c r="D4" s="8" t="n">
        <f aca="true">RAND()</f>
        <v>0.823703080440155</v>
      </c>
    </row>
    <row r="5" customFormat="false" ht="29.55" hidden="false" customHeight="true" outlineLevel="0" collapsed="false">
      <c r="A5" s="3" t="n">
        <v>287</v>
      </c>
      <c r="B5" s="3" t="s">
        <v>575</v>
      </c>
      <c r="C5" s="3" t="s">
        <v>2451</v>
      </c>
      <c r="D5" s="8" t="n">
        <f aca="true">RAND()</f>
        <v>0.200654062655286</v>
      </c>
    </row>
    <row r="6" customFormat="false" ht="34.8" hidden="false" customHeight="false" outlineLevel="0" collapsed="false">
      <c r="A6" s="3" t="n">
        <v>328</v>
      </c>
      <c r="B6" s="3" t="s">
        <v>657</v>
      </c>
      <c r="C6" s="3" t="s">
        <v>2492</v>
      </c>
      <c r="D6" s="8" t="n">
        <f aca="true">RAND()</f>
        <v>0.200212462270938</v>
      </c>
    </row>
    <row r="7" customFormat="false" ht="36.75" hidden="false" customHeight="true" outlineLevel="0" collapsed="false">
      <c r="A7" s="3" t="n">
        <v>203</v>
      </c>
      <c r="B7" s="3" t="s">
        <v>407</v>
      </c>
      <c r="C7" s="3" t="s">
        <v>2366</v>
      </c>
      <c r="D7" s="8" t="n">
        <f aca="true">RAND()</f>
        <v>0.752271013798197</v>
      </c>
    </row>
    <row r="8" customFormat="false" ht="23.6" hidden="false" customHeight="false" outlineLevel="0" collapsed="false">
      <c r="A8" s="3" t="n">
        <v>167</v>
      </c>
      <c r="B8" s="3" t="s">
        <v>338</v>
      </c>
      <c r="C8" s="3" t="s">
        <v>2334</v>
      </c>
      <c r="D8" s="8" t="n">
        <f aca="true">RAND()</f>
        <v>0.233128273982097</v>
      </c>
    </row>
    <row r="9" customFormat="false" ht="35.05" hidden="false" customHeight="false" outlineLevel="0" collapsed="false">
      <c r="A9" s="3" t="n">
        <v>208</v>
      </c>
      <c r="B9" s="3" t="s">
        <v>417</v>
      </c>
      <c r="C9" s="3" t="s">
        <v>2371</v>
      </c>
      <c r="D9" s="8" t="n">
        <f aca="true">RAND()</f>
        <v>0.856147415635028</v>
      </c>
    </row>
    <row r="10" customFormat="false" ht="35.05" hidden="false" customHeight="false" outlineLevel="0" collapsed="false">
      <c r="A10" s="3" t="n">
        <v>258</v>
      </c>
      <c r="B10" s="3" t="s">
        <v>517</v>
      </c>
      <c r="C10" s="3" t="s">
        <v>2422</v>
      </c>
      <c r="D10" s="8" t="n">
        <f aca="true">RAND()</f>
        <v>0.976039297974317</v>
      </c>
    </row>
    <row r="11" customFormat="false" ht="35.05" hidden="false" customHeight="false" outlineLevel="0" collapsed="false">
      <c r="A11" s="3" t="n">
        <v>332</v>
      </c>
      <c r="B11" s="3" t="s">
        <v>665</v>
      </c>
      <c r="C11" s="3" t="s">
        <v>2496</v>
      </c>
      <c r="D11" s="8" t="n">
        <f aca="true">RAND()</f>
        <v>0.697375157350923</v>
      </c>
    </row>
    <row r="12" customFormat="false" ht="23.85" hidden="false" customHeight="false" outlineLevel="0" collapsed="false">
      <c r="A12" s="3" t="n">
        <v>8</v>
      </c>
      <c r="B12" s="3" t="s">
        <v>22</v>
      </c>
      <c r="C12" s="3" t="s">
        <v>2176</v>
      </c>
      <c r="D12" s="8" t="n">
        <f aca="true">RAND()</f>
        <v>0.830625093671013</v>
      </c>
    </row>
    <row r="13" customFormat="false" ht="23.85" hidden="false" customHeight="false" outlineLevel="0" collapsed="false">
      <c r="A13" s="3" t="n">
        <v>290</v>
      </c>
      <c r="B13" s="3" t="s">
        <v>581</v>
      </c>
      <c r="C13" s="3" t="s">
        <v>2454</v>
      </c>
      <c r="D13" s="8" t="n">
        <f aca="true">RAND()</f>
        <v>0.00461647526781194</v>
      </c>
    </row>
    <row r="14" customFormat="false" ht="34.8" hidden="false" customHeight="false" outlineLevel="0" collapsed="false">
      <c r="A14" s="3" t="n">
        <v>141</v>
      </c>
      <c r="B14" s="3" t="s">
        <v>286</v>
      </c>
      <c r="C14" s="3" t="s">
        <v>2308</v>
      </c>
      <c r="D14" s="8" t="n">
        <f aca="true">RAND()</f>
        <v>0.880773002432234</v>
      </c>
    </row>
    <row r="15" customFormat="false" ht="23.85" hidden="false" customHeight="false" outlineLevel="0" collapsed="false">
      <c r="A15" s="3" t="n">
        <v>32</v>
      </c>
      <c r="B15" s="3" t="s">
        <v>68</v>
      </c>
      <c r="C15" s="3" t="s">
        <v>2200</v>
      </c>
      <c r="D15" s="8" t="n">
        <f aca="true">RAND()</f>
        <v>0.327749645931582</v>
      </c>
    </row>
    <row r="16" customFormat="false" ht="23.85" hidden="false" customHeight="false" outlineLevel="0" collapsed="false">
      <c r="A16" s="3" t="n">
        <v>2</v>
      </c>
      <c r="B16" s="3" t="s">
        <v>10</v>
      </c>
      <c r="C16" s="3" t="s">
        <v>2170</v>
      </c>
      <c r="D16" s="8" t="n">
        <f aca="true">RAND()</f>
        <v>0.641395660723509</v>
      </c>
    </row>
    <row r="17" customFormat="false" ht="35.05" hidden="false" customHeight="false" outlineLevel="0" collapsed="false">
      <c r="A17" s="3" t="n">
        <v>145</v>
      </c>
      <c r="B17" s="3" t="s">
        <v>294</v>
      </c>
      <c r="C17" s="3" t="s">
        <v>2312</v>
      </c>
      <c r="D17" s="8" t="n">
        <f aca="true">RAND()</f>
        <v>0.358422239590151</v>
      </c>
    </row>
    <row r="18" customFormat="false" ht="35.05" hidden="false" customHeight="false" outlineLevel="0" collapsed="false">
      <c r="A18" s="3" t="n">
        <v>217</v>
      </c>
      <c r="B18" s="3" t="s">
        <v>435</v>
      </c>
      <c r="C18" s="3" t="s">
        <v>2380</v>
      </c>
      <c r="D18" s="8" t="n">
        <f aca="true">RAND()</f>
        <v>0.3591732483353</v>
      </c>
    </row>
    <row r="19" customFormat="false" ht="24.6" hidden="false" customHeight="true" outlineLevel="0" collapsed="false">
      <c r="A19" s="3" t="n">
        <v>218</v>
      </c>
      <c r="B19" s="3" t="s">
        <v>2381</v>
      </c>
      <c r="C19" s="3" t="s">
        <v>2382</v>
      </c>
      <c r="D19" s="8" t="n">
        <f aca="true">RAND()</f>
        <v>0.905688970677972</v>
      </c>
    </row>
    <row r="20" customFormat="false" ht="46.25" hidden="false" customHeight="false" outlineLevel="0" collapsed="false">
      <c r="A20" s="3" t="n">
        <v>275</v>
      </c>
      <c r="B20" s="3" t="s">
        <v>551</v>
      </c>
      <c r="C20" s="3" t="s">
        <v>2439</v>
      </c>
      <c r="D20" s="8" t="n">
        <f aca="true">RAND()</f>
        <v>0.672833064604243</v>
      </c>
    </row>
    <row r="21" customFormat="false" ht="24.6" hidden="false" customHeight="true" outlineLevel="0" collapsed="false">
      <c r="A21" s="3" t="n">
        <v>103</v>
      </c>
      <c r="B21" s="3" t="s">
        <v>212</v>
      </c>
      <c r="C21" s="3" t="s">
        <v>2271</v>
      </c>
      <c r="D21" s="8" t="n">
        <f aca="true">RAND()</f>
        <v>0.00894703657848002</v>
      </c>
    </row>
    <row r="22" customFormat="false" ht="23.85" hidden="false" customHeight="false" outlineLevel="0" collapsed="false">
      <c r="A22" s="3" t="n">
        <v>326</v>
      </c>
      <c r="B22" s="3" t="s">
        <v>653</v>
      </c>
      <c r="C22" s="3" t="s">
        <v>2490</v>
      </c>
      <c r="D22" s="8" t="n">
        <f aca="true">RAND()</f>
        <v>0.156440522684207</v>
      </c>
    </row>
    <row r="23" customFormat="false" ht="35.05" hidden="false" customHeight="false" outlineLevel="0" collapsed="false">
      <c r="A23" s="3" t="n">
        <v>243</v>
      </c>
      <c r="B23" s="3" t="s">
        <v>487</v>
      </c>
      <c r="C23" s="3" t="s">
        <v>2407</v>
      </c>
      <c r="D23" s="8" t="n">
        <f aca="true">RAND()</f>
        <v>0.607552320478088</v>
      </c>
    </row>
    <row r="24" customFormat="false" ht="23.6" hidden="false" customHeight="false" outlineLevel="0" collapsed="false">
      <c r="A24" s="3" t="n">
        <v>28</v>
      </c>
      <c r="B24" s="3" t="s">
        <v>62</v>
      </c>
      <c r="C24" s="3" t="s">
        <v>2196</v>
      </c>
      <c r="D24" s="8" t="n">
        <f aca="true">RAND()</f>
        <v>0.503551370301056</v>
      </c>
    </row>
    <row r="25" customFormat="false" ht="23.6" hidden="false" customHeight="false" outlineLevel="0" collapsed="false">
      <c r="A25" s="3" t="n">
        <v>174</v>
      </c>
      <c r="B25" s="3" t="s">
        <v>348</v>
      </c>
      <c r="C25" s="3" t="s">
        <v>2339</v>
      </c>
      <c r="D25" s="8" t="n">
        <f aca="true">RAND()</f>
        <v>0.856196333427691</v>
      </c>
    </row>
    <row r="26" customFormat="false" ht="35.05" hidden="false" customHeight="false" outlineLevel="0" collapsed="false">
      <c r="A26" s="3" t="n">
        <v>201</v>
      </c>
      <c r="B26" s="3" t="s">
        <v>403</v>
      </c>
      <c r="C26" s="3" t="s">
        <v>2364</v>
      </c>
      <c r="D26" s="8" t="n">
        <f aca="true">RAND()</f>
        <v>0.525689384367848</v>
      </c>
    </row>
    <row r="27" customFormat="false" ht="35.05" hidden="false" customHeight="false" outlineLevel="0" collapsed="false">
      <c r="A27" s="3" t="n">
        <v>330</v>
      </c>
      <c r="B27" s="3" t="s">
        <v>661</v>
      </c>
      <c r="C27" s="3" t="s">
        <v>2494</v>
      </c>
      <c r="D27" s="8" t="n">
        <f aca="true">RAND()</f>
        <v>0.883956009076599</v>
      </c>
    </row>
    <row r="28" customFormat="false" ht="25.35" hidden="false" customHeight="true" outlineLevel="0" collapsed="false">
      <c r="A28" s="3" t="n">
        <v>261</v>
      </c>
      <c r="B28" s="3" t="s">
        <v>523</v>
      </c>
      <c r="C28" s="3" t="s">
        <v>2425</v>
      </c>
      <c r="D28" s="8" t="n">
        <f aca="true">RAND()</f>
        <v>0.0495597981650818</v>
      </c>
    </row>
    <row r="29" customFormat="false" ht="35.05" hidden="false" customHeight="false" outlineLevel="0" collapsed="false">
      <c r="A29" s="3" t="n">
        <v>299</v>
      </c>
      <c r="B29" s="3" t="s">
        <v>599</v>
      </c>
      <c r="C29" s="3" t="s">
        <v>2463</v>
      </c>
      <c r="D29" s="8" t="n">
        <f aca="true">RAND()</f>
        <v>0.28353370151695</v>
      </c>
    </row>
    <row r="30" customFormat="false" ht="23.85" hidden="false" customHeight="false" outlineLevel="0" collapsed="false">
      <c r="A30" s="3" t="n">
        <v>140</v>
      </c>
      <c r="B30" s="3" t="s">
        <v>284</v>
      </c>
      <c r="C30" s="3" t="s">
        <v>2307</v>
      </c>
      <c r="D30" s="8" t="n">
        <f aca="true">RAND()</f>
        <v>0.00971502108562278</v>
      </c>
    </row>
    <row r="31" customFormat="false" ht="23.85" hidden="false" customHeight="false" outlineLevel="0" collapsed="false">
      <c r="A31" s="3" t="n">
        <v>61</v>
      </c>
      <c r="B31" s="3" t="s">
        <v>128</v>
      </c>
      <c r="C31" s="3" t="s">
        <v>2229</v>
      </c>
      <c r="D31" s="8" t="n">
        <f aca="true">RAND()</f>
        <v>0.818937638930954</v>
      </c>
    </row>
    <row r="32" customFormat="false" ht="35.05" hidden="false" customHeight="false" outlineLevel="0" collapsed="false">
      <c r="A32" s="3" t="n">
        <v>82</v>
      </c>
      <c r="B32" s="3" t="s">
        <v>170</v>
      </c>
      <c r="C32" s="3" t="s">
        <v>2250</v>
      </c>
      <c r="D32" s="8" t="n">
        <f aca="true">RAND()</f>
        <v>0.97762899469284</v>
      </c>
    </row>
    <row r="33" customFormat="false" ht="25.35" hidden="false" customHeight="true" outlineLevel="0" collapsed="false">
      <c r="A33" s="3" t="n">
        <v>59</v>
      </c>
      <c r="B33" s="3" t="s">
        <v>124</v>
      </c>
      <c r="C33" s="3" t="s">
        <v>2227</v>
      </c>
      <c r="D33" s="8" t="n">
        <f aca="true">RAND()</f>
        <v>0.0621964380535202</v>
      </c>
    </row>
    <row r="34" customFormat="false" ht="23.85" hidden="false" customHeight="false" outlineLevel="0" collapsed="false">
      <c r="A34" s="3" t="n">
        <v>210</v>
      </c>
      <c r="B34" s="3" t="s">
        <v>421</v>
      </c>
      <c r="C34" s="3" t="s">
        <v>2373</v>
      </c>
      <c r="D34" s="8" t="n">
        <f aca="true">RAND()</f>
        <v>0.680532309631461</v>
      </c>
    </row>
    <row r="35" customFormat="false" ht="25.95" hidden="false" customHeight="true" outlineLevel="0" collapsed="false">
      <c r="A35" s="3" t="n">
        <v>209</v>
      </c>
      <c r="B35" s="3" t="s">
        <v>419</v>
      </c>
      <c r="C35" s="3" t="s">
        <v>2372</v>
      </c>
      <c r="D35" s="8" t="n">
        <f aca="true">RAND()</f>
        <v>0.321168260246128</v>
      </c>
    </row>
    <row r="36" customFormat="false" ht="46.25" hidden="false" customHeight="false" outlineLevel="0" collapsed="false">
      <c r="A36" s="3" t="n">
        <v>247</v>
      </c>
      <c r="B36" s="3" t="s">
        <v>495</v>
      </c>
      <c r="C36" s="3" t="s">
        <v>2411</v>
      </c>
      <c r="D36" s="8" t="n">
        <f aca="true">RAND()</f>
        <v>0.45771045181084</v>
      </c>
    </row>
    <row r="37" customFormat="false" ht="34.8" hidden="false" customHeight="false" outlineLevel="0" collapsed="false">
      <c r="A37" s="3" t="n">
        <v>14</v>
      </c>
      <c r="B37" s="3" t="s">
        <v>34</v>
      </c>
      <c r="C37" s="3" t="s">
        <v>2182</v>
      </c>
      <c r="D37" s="8" t="n">
        <f aca="true">RAND()</f>
        <v>0.543708946196239</v>
      </c>
    </row>
    <row r="38" customFormat="false" ht="46.25" hidden="false" customHeight="false" outlineLevel="0" collapsed="false">
      <c r="A38" s="3" t="n">
        <v>222</v>
      </c>
      <c r="B38" s="3" t="s">
        <v>445</v>
      </c>
      <c r="C38" s="3" t="s">
        <v>2386</v>
      </c>
      <c r="D38" s="8" t="n">
        <f aca="true">RAND()</f>
        <v>0.223731874018895</v>
      </c>
    </row>
    <row r="39" customFormat="false" ht="23.6" hidden="false" customHeight="false" outlineLevel="0" collapsed="false">
      <c r="A39" s="3" t="n">
        <v>321</v>
      </c>
      <c r="B39" s="3" t="s">
        <v>643</v>
      </c>
      <c r="C39" s="3" t="s">
        <v>2485</v>
      </c>
      <c r="D39" s="8" t="n">
        <f aca="true">RAND()</f>
        <v>0.796320541455936</v>
      </c>
    </row>
    <row r="40" customFormat="false" ht="46.25" hidden="false" customHeight="false" outlineLevel="0" collapsed="false">
      <c r="A40" s="3" t="n">
        <v>92</v>
      </c>
      <c r="B40" s="3" t="s">
        <v>190</v>
      </c>
      <c r="C40" s="3" t="s">
        <v>2260</v>
      </c>
      <c r="D40" s="8" t="n">
        <f aca="true">RAND()</f>
        <v>0.974680972081534</v>
      </c>
    </row>
    <row r="41" customFormat="false" ht="23.85" hidden="false" customHeight="false" outlineLevel="0" collapsed="false">
      <c r="A41" s="3" t="n">
        <v>355</v>
      </c>
      <c r="B41" s="3" t="s">
        <v>711</v>
      </c>
      <c r="C41" s="3" t="s">
        <v>2518</v>
      </c>
      <c r="D41" s="8" t="n">
        <f aca="true">RAND()</f>
        <v>0.140218348520238</v>
      </c>
    </row>
    <row r="42" customFormat="false" ht="27.15" hidden="false" customHeight="true" outlineLevel="0" collapsed="false">
      <c r="A42" s="3" t="n">
        <v>134</v>
      </c>
      <c r="B42" s="3" t="s">
        <v>272</v>
      </c>
      <c r="C42" s="3" t="s">
        <v>2301</v>
      </c>
      <c r="D42" s="8" t="n">
        <f aca="true">RAND()</f>
        <v>0.302295884270657</v>
      </c>
    </row>
    <row r="43" customFormat="false" ht="35.05" hidden="false" customHeight="false" outlineLevel="0" collapsed="false">
      <c r="A43" s="3" t="n">
        <v>306</v>
      </c>
      <c r="B43" s="3" t="s">
        <v>613</v>
      </c>
      <c r="C43" s="3" t="s">
        <v>2470</v>
      </c>
      <c r="D43" s="8" t="n">
        <f aca="true">RAND()</f>
        <v>0.189503930262831</v>
      </c>
    </row>
    <row r="44" customFormat="false" ht="35.05" hidden="false" customHeight="false" outlineLevel="0" collapsed="false">
      <c r="A44" s="3" t="n">
        <v>294</v>
      </c>
      <c r="B44" s="3" t="s">
        <v>589</v>
      </c>
      <c r="C44" s="3" t="s">
        <v>2458</v>
      </c>
      <c r="D44" s="8" t="n">
        <f aca="true">RAND()</f>
        <v>0.422834395311232</v>
      </c>
    </row>
    <row r="45" customFormat="false" ht="46.25" hidden="false" customHeight="false" outlineLevel="0" collapsed="false">
      <c r="A45" s="3" t="n">
        <v>311</v>
      </c>
      <c r="B45" s="3" t="s">
        <v>623</v>
      </c>
      <c r="C45" s="3" t="s">
        <v>2475</v>
      </c>
      <c r="D45" s="8" t="n">
        <f aca="true">RAND()</f>
        <v>0.472909110048674</v>
      </c>
    </row>
    <row r="46" customFormat="false" ht="23.85" hidden="false" customHeight="false" outlineLevel="0" collapsed="false">
      <c r="A46" s="3" t="n">
        <v>129</v>
      </c>
      <c r="B46" s="3" t="s">
        <v>263</v>
      </c>
      <c r="C46" s="3" t="s">
        <v>2296</v>
      </c>
      <c r="D46" s="8" t="n">
        <f aca="true">RAND()</f>
        <v>0.338453947513744</v>
      </c>
    </row>
    <row r="47" customFormat="false" ht="23.85" hidden="false" customHeight="false" outlineLevel="0" collapsed="false">
      <c r="A47" s="3" t="n">
        <v>344</v>
      </c>
      <c r="B47" s="3" t="s">
        <v>689</v>
      </c>
      <c r="C47" s="3" t="s">
        <v>2508</v>
      </c>
      <c r="D47" s="8" t="n">
        <f aca="true">RAND()</f>
        <v>0.907421719381642</v>
      </c>
    </row>
    <row r="48" customFormat="false" ht="23.85" hidden="false" customHeight="false" outlineLevel="0" collapsed="false">
      <c r="A48" s="3" t="n">
        <v>190</v>
      </c>
      <c r="B48" s="3" t="s">
        <v>381</v>
      </c>
      <c r="C48" s="3" t="s">
        <v>2354</v>
      </c>
      <c r="D48" s="8" t="n">
        <f aca="true">RAND()</f>
        <v>0.579318812671353</v>
      </c>
    </row>
    <row r="49" customFormat="false" ht="23.85" hidden="false" customHeight="false" outlineLevel="0" collapsed="false">
      <c r="A49" s="3" t="n">
        <v>213</v>
      </c>
      <c r="B49" s="3" t="s">
        <v>427</v>
      </c>
      <c r="C49" s="3" t="s">
        <v>2376</v>
      </c>
      <c r="D49" s="8" t="n">
        <f aca="true">RAND()</f>
        <v>0.142809310648327</v>
      </c>
    </row>
    <row r="50" customFormat="false" ht="23.85" hidden="false" customHeight="false" outlineLevel="0" collapsed="false">
      <c r="A50" s="3" t="n">
        <v>189</v>
      </c>
      <c r="B50" s="3" t="s">
        <v>379</v>
      </c>
      <c r="C50" s="3" t="s">
        <v>2353</v>
      </c>
      <c r="D50" s="8" t="n">
        <f aca="true">RAND()</f>
        <v>0.237593181293924</v>
      </c>
    </row>
    <row r="51" customFormat="false" ht="23.85" hidden="false" customHeight="false" outlineLevel="0" collapsed="false">
      <c r="A51" s="3" t="n">
        <v>302</v>
      </c>
      <c r="B51" s="3" t="s">
        <v>605</v>
      </c>
      <c r="C51" s="3" t="s">
        <v>2466</v>
      </c>
      <c r="D51" s="8" t="n">
        <f aca="true">RAND()</f>
        <v>0.568874976067414</v>
      </c>
    </row>
    <row r="52" customFormat="false" ht="27.75" hidden="false" customHeight="true" outlineLevel="0" collapsed="false">
      <c r="A52" s="3" t="n">
        <v>269</v>
      </c>
      <c r="B52" s="3" t="s">
        <v>539</v>
      </c>
      <c r="C52" s="3" t="s">
        <v>2433</v>
      </c>
      <c r="D52" s="8" t="n">
        <f aca="true">RAND()</f>
        <v>0.977586921298549</v>
      </c>
    </row>
    <row r="53" customFormat="false" ht="23.6" hidden="false" customHeight="false" outlineLevel="0" collapsed="false">
      <c r="A53" s="3" t="n">
        <v>116</v>
      </c>
      <c r="B53" s="3" t="s">
        <v>235</v>
      </c>
      <c r="C53" s="3" t="s">
        <v>2283</v>
      </c>
      <c r="D53" s="8" t="n">
        <f aca="true">RAND()</f>
        <v>0.251864346311858</v>
      </c>
    </row>
    <row r="54" customFormat="false" ht="24" hidden="false" customHeight="true" outlineLevel="0" collapsed="false">
      <c r="A54" s="3" t="n">
        <v>161</v>
      </c>
      <c r="B54" s="3" t="s">
        <v>326</v>
      </c>
      <c r="C54" s="3" t="s">
        <v>2328</v>
      </c>
      <c r="D54" s="8" t="n">
        <f aca="true">RAND()</f>
        <v>0.902157161210208</v>
      </c>
    </row>
    <row r="55" customFormat="false" ht="27.75" hidden="false" customHeight="true" outlineLevel="0" collapsed="false">
      <c r="A55" s="3" t="n">
        <v>333</v>
      </c>
      <c r="B55" s="3" t="s">
        <v>667</v>
      </c>
      <c r="C55" s="3" t="s">
        <v>2497</v>
      </c>
      <c r="D55" s="8" t="n">
        <f aca="true">RAND()</f>
        <v>0.821625198207338</v>
      </c>
    </row>
    <row r="56" customFormat="false" ht="23.85" hidden="false" customHeight="false" outlineLevel="0" collapsed="false">
      <c r="A56" s="3" t="n">
        <v>348</v>
      </c>
      <c r="B56" s="3" t="s">
        <v>697</v>
      </c>
      <c r="C56" s="3" t="s">
        <v>2511</v>
      </c>
      <c r="D56" s="8" t="n">
        <f aca="true">RAND()</f>
        <v>0.579085727432778</v>
      </c>
    </row>
    <row r="57" customFormat="false" ht="35.05" hidden="false" customHeight="false" outlineLevel="0" collapsed="false">
      <c r="A57" s="3" t="n">
        <v>216</v>
      </c>
      <c r="B57" s="3" t="s">
        <v>433</v>
      </c>
      <c r="C57" s="3" t="s">
        <v>2379</v>
      </c>
      <c r="D57" s="8" t="n">
        <f aca="true">RAND()</f>
        <v>0.608414131858263</v>
      </c>
    </row>
    <row r="58" customFormat="false" ht="23.85" hidden="false" customHeight="false" outlineLevel="0" collapsed="false">
      <c r="A58" s="3" t="n">
        <v>356</v>
      </c>
      <c r="B58" s="3" t="s">
        <v>713</v>
      </c>
      <c r="C58" s="3" t="s">
        <v>2519</v>
      </c>
      <c r="D58" s="8" t="n">
        <f aca="true">RAND()</f>
        <v>0.125972095299255</v>
      </c>
    </row>
    <row r="59" customFormat="false" ht="23.85" hidden="false" customHeight="false" outlineLevel="0" collapsed="false">
      <c r="A59" s="3" t="n">
        <v>364</v>
      </c>
      <c r="B59" s="3" t="s">
        <v>729</v>
      </c>
      <c r="C59" s="3" t="s">
        <v>2527</v>
      </c>
      <c r="D59" s="8" t="n">
        <f aca="true">RAND()</f>
        <v>0.373561851222966</v>
      </c>
    </row>
    <row r="60" customFormat="false" ht="23.85" hidden="false" customHeight="false" outlineLevel="0" collapsed="false">
      <c r="A60" s="3" t="n">
        <v>199</v>
      </c>
      <c r="B60" s="3" t="s">
        <v>399</v>
      </c>
      <c r="C60" s="3" t="s">
        <v>2362</v>
      </c>
      <c r="D60" s="8" t="n">
        <f aca="true">RAND()</f>
        <v>0.815707366432982</v>
      </c>
    </row>
    <row r="61" customFormat="false" ht="29.55" hidden="false" customHeight="true" outlineLevel="0" collapsed="false">
      <c r="A61" s="3" t="n">
        <v>197</v>
      </c>
      <c r="B61" s="3" t="s">
        <v>395</v>
      </c>
      <c r="C61" s="3" t="s">
        <v>2360</v>
      </c>
      <c r="D61" s="8" t="n">
        <f aca="true">RAND()</f>
        <v>0.517021464695125</v>
      </c>
    </row>
    <row r="62" customFormat="false" ht="35.05" hidden="false" customHeight="false" outlineLevel="0" collapsed="false">
      <c r="A62" s="3" t="n">
        <v>133</v>
      </c>
      <c r="B62" s="3" t="s">
        <v>2299</v>
      </c>
      <c r="C62" s="3" t="s">
        <v>2300</v>
      </c>
      <c r="D62" s="8" t="n">
        <f aca="true">RAND()</f>
        <v>0.168803662659222</v>
      </c>
    </row>
    <row r="63" customFormat="false" ht="23.85" hidden="false" customHeight="false" outlineLevel="0" collapsed="false">
      <c r="A63" s="3" t="n">
        <v>53</v>
      </c>
      <c r="B63" s="3" t="s">
        <v>112</v>
      </c>
      <c r="C63" s="3" t="s">
        <v>2221</v>
      </c>
      <c r="D63" s="8" t="n">
        <f aca="true">RAND()</f>
        <v>0.437034251625163</v>
      </c>
    </row>
    <row r="64" customFormat="false" ht="25.95" hidden="false" customHeight="true" outlineLevel="0" collapsed="false">
      <c r="A64" s="3" t="n">
        <v>73</v>
      </c>
      <c r="B64" s="3" t="s">
        <v>152</v>
      </c>
      <c r="C64" s="3" t="s">
        <v>2241</v>
      </c>
      <c r="D64" s="8" t="n">
        <f aca="true">RAND()</f>
        <v>0.967166478285543</v>
      </c>
    </row>
    <row r="65" customFormat="false" ht="34.8" hidden="false" customHeight="false" outlineLevel="0" collapsed="false">
      <c r="A65" s="3" t="n">
        <v>99</v>
      </c>
      <c r="B65" s="3" t="s">
        <v>204</v>
      </c>
      <c r="C65" s="3" t="s">
        <v>2267</v>
      </c>
      <c r="D65" s="8" t="n">
        <f aca="true">RAND()</f>
        <v>0.399034322967411</v>
      </c>
    </row>
    <row r="66" customFormat="false" ht="29.55" hidden="false" customHeight="true" outlineLevel="0" collapsed="false">
      <c r="A66" s="3" t="n">
        <v>251</v>
      </c>
      <c r="B66" s="3" t="s">
        <v>503</v>
      </c>
      <c r="C66" s="3" t="s">
        <v>2415</v>
      </c>
      <c r="D66" s="8" t="n">
        <f aca="true">RAND()</f>
        <v>0.0182065765656365</v>
      </c>
    </row>
    <row r="67" customFormat="false" ht="35.05" hidden="false" customHeight="false" outlineLevel="0" collapsed="false">
      <c r="A67" s="3" t="n">
        <v>281</v>
      </c>
      <c r="B67" s="3" t="s">
        <v>563</v>
      </c>
      <c r="C67" s="3" t="s">
        <v>2445</v>
      </c>
      <c r="D67" s="8" t="n">
        <f aca="true">RAND()</f>
        <v>0.130272191845075</v>
      </c>
    </row>
    <row r="68" customFormat="false" ht="23.6" hidden="false" customHeight="false" outlineLevel="0" collapsed="false">
      <c r="A68" s="3" t="n">
        <v>314</v>
      </c>
      <c r="B68" s="3" t="s">
        <v>629</v>
      </c>
      <c r="C68" s="3" t="s">
        <v>2478</v>
      </c>
      <c r="D68" s="8" t="n">
        <f aca="true">RAND()</f>
        <v>0.590182927383742</v>
      </c>
    </row>
    <row r="69" customFormat="false" ht="23.6" hidden="false" customHeight="false" outlineLevel="0" collapsed="false">
      <c r="A69" s="3" t="n">
        <v>46</v>
      </c>
      <c r="B69" s="3" t="s">
        <v>98</v>
      </c>
      <c r="C69" s="3" t="s">
        <v>2214</v>
      </c>
      <c r="D69" s="8" t="n">
        <f aca="true">RAND()</f>
        <v>0.566226216399115</v>
      </c>
    </row>
    <row r="70" customFormat="false" ht="35.05" hidden="false" customHeight="false" outlineLevel="0" collapsed="false">
      <c r="A70" s="3" t="n">
        <v>353</v>
      </c>
      <c r="B70" s="3" t="s">
        <v>707</v>
      </c>
      <c r="C70" s="3" t="s">
        <v>2516</v>
      </c>
      <c r="D70" s="8" t="n">
        <f aca="true">RAND()</f>
        <v>0.764727940676425</v>
      </c>
    </row>
    <row r="71" customFormat="false" ht="35.05" hidden="false" customHeight="false" outlineLevel="0" collapsed="false">
      <c r="A71" s="3" t="n">
        <v>270</v>
      </c>
      <c r="B71" s="3" t="s">
        <v>541</v>
      </c>
      <c r="C71" s="3" t="s">
        <v>2434</v>
      </c>
      <c r="D71" s="8" t="n">
        <f aca="true">RAND()</f>
        <v>0.845871459924251</v>
      </c>
    </row>
    <row r="72" customFormat="false" ht="23.6" hidden="false" customHeight="false" outlineLevel="0" collapsed="false">
      <c r="A72" s="3" t="n">
        <v>204</v>
      </c>
      <c r="B72" s="3" t="s">
        <v>409</v>
      </c>
      <c r="C72" s="3" t="s">
        <v>2367</v>
      </c>
      <c r="D72" s="8" t="n">
        <f aca="true">RAND()</f>
        <v>0.966220561038167</v>
      </c>
    </row>
    <row r="73" customFormat="false" ht="35.05" hidden="false" customHeight="false" outlineLevel="0" collapsed="false">
      <c r="A73" s="3" t="n">
        <v>148</v>
      </c>
      <c r="B73" s="3" t="s">
        <v>300</v>
      </c>
      <c r="C73" s="3" t="s">
        <v>2315</v>
      </c>
      <c r="D73" s="8" t="n">
        <f aca="true">RAND()</f>
        <v>0.421421414225053</v>
      </c>
    </row>
    <row r="74" customFormat="false" ht="35.05" hidden="false" customHeight="false" outlineLevel="0" collapsed="false">
      <c r="A74" s="3" t="n">
        <v>121</v>
      </c>
      <c r="B74" s="3" t="s">
        <v>247</v>
      </c>
      <c r="C74" s="3" t="s">
        <v>2288</v>
      </c>
      <c r="D74" s="8" t="n">
        <f aca="true">RAND()</f>
        <v>0.401916039107982</v>
      </c>
    </row>
    <row r="75" customFormat="false" ht="35.05" hidden="false" customHeight="false" outlineLevel="0" collapsed="false">
      <c r="A75" s="3" t="n">
        <v>42</v>
      </c>
      <c r="B75" s="3" t="s">
        <v>90</v>
      </c>
      <c r="C75" s="3" t="s">
        <v>2210</v>
      </c>
      <c r="D75" s="8" t="n">
        <f aca="true">RAND()</f>
        <v>0.833404388949684</v>
      </c>
    </row>
    <row r="76" customFormat="false" ht="23.85" hidden="false" customHeight="false" outlineLevel="0" collapsed="false">
      <c r="A76" s="3" t="n">
        <v>264</v>
      </c>
      <c r="B76" s="3" t="s">
        <v>529</v>
      </c>
      <c r="C76" s="3" t="s">
        <v>2428</v>
      </c>
      <c r="D76" s="8" t="n">
        <f aca="true">RAND()</f>
        <v>0.876136840475821</v>
      </c>
    </row>
    <row r="77" customFormat="false" ht="35.05" hidden="false" customHeight="false" outlineLevel="0" collapsed="false">
      <c r="A77" s="3" t="n">
        <v>76</v>
      </c>
      <c r="B77" s="3" t="s">
        <v>158</v>
      </c>
      <c r="C77" s="3" t="s">
        <v>2244</v>
      </c>
      <c r="D77" s="8" t="n">
        <f aca="true">RAND()</f>
        <v>0.778944021213573</v>
      </c>
    </row>
    <row r="78" customFormat="false" ht="23.85" hidden="false" customHeight="false" outlineLevel="0" collapsed="false">
      <c r="A78" s="3" t="n">
        <v>72</v>
      </c>
      <c r="B78" s="3" t="s">
        <v>150</v>
      </c>
      <c r="C78" s="3" t="s">
        <v>2240</v>
      </c>
      <c r="D78" s="8" t="n">
        <f aca="true">RAND()</f>
        <v>0.891356095323933</v>
      </c>
    </row>
    <row r="79" customFormat="false" ht="57.45" hidden="false" customHeight="false" outlineLevel="0" collapsed="false">
      <c r="A79" s="3" t="n">
        <v>198</v>
      </c>
      <c r="B79" s="3" t="s">
        <v>397</v>
      </c>
      <c r="C79" s="3" t="s">
        <v>2361</v>
      </c>
      <c r="D79" s="8" t="n">
        <f aca="true">RAND()</f>
        <v>0.646881517922457</v>
      </c>
    </row>
    <row r="80" customFormat="false" ht="34.8" hidden="false" customHeight="false" outlineLevel="0" collapsed="false">
      <c r="A80" s="3" t="n">
        <v>65</v>
      </c>
      <c r="B80" s="3" t="s">
        <v>136</v>
      </c>
      <c r="C80" s="3" t="s">
        <v>2233</v>
      </c>
      <c r="D80" s="8" t="n">
        <f aca="true">RAND()</f>
        <v>0.990534727642039</v>
      </c>
    </row>
    <row r="81" customFormat="false" ht="23.85" hidden="false" customHeight="false" outlineLevel="0" collapsed="false">
      <c r="A81" s="3" t="n">
        <v>169</v>
      </c>
      <c r="B81" s="3" t="s">
        <v>341</v>
      </c>
      <c r="C81" s="3" t="s">
        <v>2335</v>
      </c>
      <c r="D81" s="8" t="n">
        <f aca="true">RAND()</f>
        <v>0.132723772677909</v>
      </c>
    </row>
    <row r="82" customFormat="false" ht="23.85" hidden="false" customHeight="false" outlineLevel="0" collapsed="false">
      <c r="A82" s="3" t="n">
        <v>313</v>
      </c>
      <c r="B82" s="3" t="s">
        <v>627</v>
      </c>
      <c r="C82" s="3" t="s">
        <v>2477</v>
      </c>
      <c r="D82" s="8" t="n">
        <f aca="true">RAND()</f>
        <v>0.727917793694064</v>
      </c>
    </row>
    <row r="83" customFormat="false" ht="23.85" hidden="false" customHeight="false" outlineLevel="0" collapsed="false">
      <c r="A83" s="3" t="n">
        <v>104</v>
      </c>
      <c r="B83" s="3" t="s">
        <v>214</v>
      </c>
      <c r="C83" s="3" t="s">
        <v>2272</v>
      </c>
      <c r="D83" s="8" t="n">
        <f aca="true">RAND()</f>
        <v>0.1614348196701</v>
      </c>
    </row>
    <row r="84" customFormat="false" ht="23.85" hidden="false" customHeight="false" outlineLevel="0" collapsed="false">
      <c r="A84" s="3" t="n">
        <v>200</v>
      </c>
      <c r="B84" s="3" t="s">
        <v>401</v>
      </c>
      <c r="C84" s="3" t="s">
        <v>2363</v>
      </c>
      <c r="D84" s="8" t="n">
        <f aca="true">RAND()</f>
        <v>0.738502301263521</v>
      </c>
    </row>
    <row r="85" customFormat="false" ht="23.85" hidden="false" customHeight="false" outlineLevel="0" collapsed="false">
      <c r="A85" s="3" t="n">
        <v>166</v>
      </c>
      <c r="B85" s="3" t="s">
        <v>336</v>
      </c>
      <c r="C85" s="3" t="s">
        <v>2333</v>
      </c>
      <c r="D85" s="8" t="n">
        <f aca="true">RAND()</f>
        <v>0.16666483127059</v>
      </c>
    </row>
    <row r="86" customFormat="false" ht="35.05" hidden="false" customHeight="false" outlineLevel="0" collapsed="false">
      <c r="A86" s="3" t="n">
        <v>128</v>
      </c>
      <c r="B86" s="3" t="s">
        <v>261</v>
      </c>
      <c r="C86" s="3" t="s">
        <v>2295</v>
      </c>
      <c r="D86" s="8" t="n">
        <f aca="true">RAND()</f>
        <v>0.486636887376362</v>
      </c>
    </row>
    <row r="87" customFormat="false" ht="23.85" hidden="false" customHeight="false" outlineLevel="0" collapsed="false">
      <c r="A87" s="3" t="n">
        <v>163</v>
      </c>
      <c r="B87" s="3" t="s">
        <v>330</v>
      </c>
      <c r="C87" s="3" t="s">
        <v>2330</v>
      </c>
      <c r="D87" s="8" t="n">
        <f aca="true">RAND()</f>
        <v>0.895634320448446</v>
      </c>
    </row>
    <row r="88" customFormat="false" ht="23.85" hidden="false" customHeight="false" outlineLevel="0" collapsed="false">
      <c r="A88" s="3" t="n">
        <v>293</v>
      </c>
      <c r="B88" s="3" t="s">
        <v>587</v>
      </c>
      <c r="C88" s="3" t="s">
        <v>2457</v>
      </c>
      <c r="D88" s="8" t="n">
        <f aca="true">RAND()</f>
        <v>0.851896020665192</v>
      </c>
    </row>
    <row r="89" customFormat="false" ht="26.55" hidden="false" customHeight="true" outlineLevel="0" collapsed="false">
      <c r="A89" s="3" t="n">
        <v>106</v>
      </c>
      <c r="B89" s="3" t="s">
        <v>218</v>
      </c>
      <c r="C89" s="3" t="s">
        <v>2274</v>
      </c>
      <c r="D89" s="8" t="n">
        <f aca="true">RAND()</f>
        <v>0.569088182924817</v>
      </c>
    </row>
    <row r="90" customFormat="false" ht="26.55" hidden="false" customHeight="true" outlineLevel="0" collapsed="false">
      <c r="A90" s="3" t="n">
        <v>109</v>
      </c>
      <c r="B90" s="3" t="s">
        <v>224</v>
      </c>
      <c r="C90" s="3" t="s">
        <v>2277</v>
      </c>
      <c r="D90" s="8" t="n">
        <f aca="true">RAND()</f>
        <v>0.106537231706907</v>
      </c>
    </row>
    <row r="91" customFormat="false" ht="23.85" hidden="false" customHeight="false" outlineLevel="0" collapsed="false">
      <c r="A91" s="3" t="n">
        <v>77</v>
      </c>
      <c r="B91" s="3" t="s">
        <v>160</v>
      </c>
      <c r="C91" s="3" t="s">
        <v>2245</v>
      </c>
      <c r="D91" s="8" t="n">
        <f aca="true">RAND()</f>
        <v>0.179998151630666</v>
      </c>
    </row>
    <row r="92" customFormat="false" ht="23.85" hidden="false" customHeight="false" outlineLevel="0" collapsed="false">
      <c r="A92" s="3" t="n">
        <v>11</v>
      </c>
      <c r="B92" s="3" t="s">
        <v>28</v>
      </c>
      <c r="C92" s="3" t="s">
        <v>2179</v>
      </c>
      <c r="D92" s="8" t="n">
        <f aca="true">RAND()</f>
        <v>0.737797797284472</v>
      </c>
    </row>
    <row r="93" customFormat="false" ht="36.75" hidden="false" customHeight="true" outlineLevel="0" collapsed="false">
      <c r="A93" s="3" t="n">
        <v>305</v>
      </c>
      <c r="B93" s="3" t="s">
        <v>611</v>
      </c>
      <c r="C93" s="3" t="s">
        <v>2469</v>
      </c>
      <c r="D93" s="8" t="n">
        <f aca="true">RAND()</f>
        <v>0.625052644728482</v>
      </c>
    </row>
    <row r="94" customFormat="false" ht="35.05" hidden="false" customHeight="false" outlineLevel="0" collapsed="false">
      <c r="A94" s="3" t="n">
        <v>132</v>
      </c>
      <c r="B94" s="3" t="s">
        <v>268</v>
      </c>
      <c r="C94" s="3" t="s">
        <v>2298</v>
      </c>
      <c r="D94" s="8" t="n">
        <f aca="true">RAND()</f>
        <v>0.572997163822278</v>
      </c>
    </row>
    <row r="95" customFormat="false" ht="57.45" hidden="false" customHeight="false" outlineLevel="0" collapsed="false">
      <c r="A95" s="3" t="n">
        <v>180</v>
      </c>
      <c r="B95" s="3" t="s">
        <v>362</v>
      </c>
      <c r="C95" s="3" t="s">
        <v>2345</v>
      </c>
      <c r="D95" s="8" t="n">
        <f aca="true">RAND()</f>
        <v>0.940110490676705</v>
      </c>
    </row>
    <row r="96" customFormat="false" ht="12.8" hidden="false" customHeight="false" outlineLevel="0" collapsed="false">
      <c r="A96" s="3" t="n">
        <v>298</v>
      </c>
      <c r="B96" s="3" t="s">
        <v>597</v>
      </c>
      <c r="C96" s="3" t="s">
        <v>2462</v>
      </c>
      <c r="D96" s="8" t="n">
        <f aca="true">RAND()</f>
        <v>0.69131357613774</v>
      </c>
    </row>
    <row r="97" customFormat="false" ht="23.85" hidden="false" customHeight="false" outlineLevel="0" collapsed="false">
      <c r="A97" s="3" t="n">
        <v>85</v>
      </c>
      <c r="B97" s="3" t="s">
        <v>178</v>
      </c>
      <c r="C97" s="3" t="s">
        <v>2253</v>
      </c>
      <c r="D97" s="8" t="n">
        <f aca="true">RAND()</f>
        <v>0.762633046379523</v>
      </c>
    </row>
    <row r="98" customFormat="false" ht="35.05" hidden="false" customHeight="false" outlineLevel="0" collapsed="false">
      <c r="A98" s="3" t="n">
        <v>215</v>
      </c>
      <c r="B98" s="3" t="s">
        <v>431</v>
      </c>
      <c r="C98" s="3" t="s">
        <v>2378</v>
      </c>
      <c r="D98" s="8" t="n">
        <f aca="true">RAND()</f>
        <v>0.494148277372057</v>
      </c>
    </row>
    <row r="99" customFormat="false" ht="23.85" hidden="false" customHeight="false" outlineLevel="0" collapsed="false">
      <c r="A99" s="3" t="n">
        <v>15</v>
      </c>
      <c r="B99" s="3" t="s">
        <v>36</v>
      </c>
      <c r="C99" s="3" t="s">
        <v>2183</v>
      </c>
      <c r="D99" s="8" t="n">
        <f aca="true">RAND()</f>
        <v>0.545262978597477</v>
      </c>
    </row>
    <row r="100" customFormat="false" ht="23.85" hidden="false" customHeight="false" outlineLevel="0" collapsed="false">
      <c r="A100" s="3" t="n">
        <v>206</v>
      </c>
      <c r="B100" s="3" t="s">
        <v>413</v>
      </c>
      <c r="C100" s="3" t="s">
        <v>2369</v>
      </c>
      <c r="D100" s="8" t="n">
        <f aca="true">RAND()</f>
        <v>0.548908935856115</v>
      </c>
    </row>
    <row r="101" customFormat="false" ht="27.15" hidden="false" customHeight="true" outlineLevel="0" collapsed="false">
      <c r="A101" s="3" t="n">
        <v>338</v>
      </c>
      <c r="B101" s="3" t="s">
        <v>677</v>
      </c>
      <c r="C101" s="3" t="s">
        <v>2502</v>
      </c>
      <c r="D101" s="8" t="n">
        <f aca="true">RAND()</f>
        <v>0.974921512876542</v>
      </c>
    </row>
    <row r="102" customFormat="false" ht="23.6" hidden="false" customHeight="false" outlineLevel="0" collapsed="false">
      <c r="A102" s="3" t="n">
        <v>170</v>
      </c>
      <c r="B102" s="3" t="s">
        <v>343</v>
      </c>
      <c r="C102" s="3" t="s">
        <v>2335</v>
      </c>
      <c r="D102" s="8" t="n">
        <f aca="true">RAND()</f>
        <v>0.61163643037685</v>
      </c>
    </row>
    <row r="103" customFormat="false" ht="46.25" hidden="false" customHeight="false" outlineLevel="0" collapsed="false">
      <c r="A103" s="3" t="n">
        <v>62</v>
      </c>
      <c r="B103" s="3" t="s">
        <v>130</v>
      </c>
      <c r="C103" s="3" t="s">
        <v>2230</v>
      </c>
      <c r="D103" s="8" t="n">
        <f aca="true">RAND()</f>
        <v>0.741912136240904</v>
      </c>
    </row>
    <row r="104" customFormat="false" ht="35.05" hidden="false" customHeight="false" outlineLevel="0" collapsed="false">
      <c r="A104" s="3" t="n">
        <v>223</v>
      </c>
      <c r="B104" s="3" t="s">
        <v>447</v>
      </c>
      <c r="C104" s="3" t="s">
        <v>2387</v>
      </c>
      <c r="D104" s="8" t="n">
        <f aca="true">RAND()</f>
        <v>0.54359582025359</v>
      </c>
    </row>
    <row r="105" customFormat="false" ht="23.85" hidden="false" customHeight="false" outlineLevel="0" collapsed="false">
      <c r="A105" s="3" t="n">
        <v>237</v>
      </c>
      <c r="B105" s="3" t="s">
        <v>475</v>
      </c>
      <c r="C105" s="3" t="s">
        <v>2401</v>
      </c>
      <c r="D105" s="8" t="n">
        <f aca="true">RAND()</f>
        <v>0.425585427868394</v>
      </c>
    </row>
    <row r="106" customFormat="false" ht="46.25" hidden="false" customHeight="false" outlineLevel="0" collapsed="false">
      <c r="A106" s="3" t="n">
        <v>225</v>
      </c>
      <c r="B106" s="3" t="s">
        <v>451</v>
      </c>
      <c r="C106" s="3" t="s">
        <v>2389</v>
      </c>
      <c r="D106" s="8" t="n">
        <f aca="true">RAND()</f>
        <v>0.983819846454527</v>
      </c>
    </row>
    <row r="107" customFormat="false" ht="35.05" hidden="false" customHeight="false" outlineLevel="0" collapsed="false">
      <c r="A107" s="3" t="n">
        <v>279</v>
      </c>
      <c r="B107" s="3" t="s">
        <v>559</v>
      </c>
      <c r="C107" s="3" t="s">
        <v>2443</v>
      </c>
      <c r="D107" s="8" t="n">
        <f aca="true">RAND()</f>
        <v>0.241788150048694</v>
      </c>
    </row>
    <row r="108" customFormat="false" ht="23.6" hidden="false" customHeight="false" outlineLevel="0" collapsed="false">
      <c r="A108" s="3" t="n">
        <v>259</v>
      </c>
      <c r="B108" s="3" t="s">
        <v>519</v>
      </c>
      <c r="C108" s="3" t="s">
        <v>2423</v>
      </c>
      <c r="D108" s="8" t="n">
        <f aca="true">RAND()</f>
        <v>0.0982640255123937</v>
      </c>
    </row>
    <row r="109" customFormat="false" ht="35.05" hidden="false" customHeight="false" outlineLevel="0" collapsed="false">
      <c r="A109" s="3" t="n">
        <v>318</v>
      </c>
      <c r="B109" s="3" t="s">
        <v>637</v>
      </c>
      <c r="C109" s="3" t="s">
        <v>2482</v>
      </c>
      <c r="D109" s="8" t="n">
        <f aca="true">RAND()</f>
        <v>0.342413710594453</v>
      </c>
    </row>
    <row r="110" customFormat="false" ht="23.6" hidden="false" customHeight="false" outlineLevel="0" collapsed="false">
      <c r="A110" s="3" t="n">
        <v>44</v>
      </c>
      <c r="B110" s="3" t="s">
        <v>94</v>
      </c>
      <c r="C110" s="3" t="s">
        <v>2212</v>
      </c>
      <c r="D110" s="8" t="n">
        <f aca="true">RAND()</f>
        <v>0.176435702887752</v>
      </c>
    </row>
    <row r="111" customFormat="false" ht="36.75" hidden="false" customHeight="true" outlineLevel="0" collapsed="false">
      <c r="A111" s="3" t="n">
        <v>146</v>
      </c>
      <c r="B111" s="3" t="s">
        <v>296</v>
      </c>
      <c r="C111" s="3" t="s">
        <v>2313</v>
      </c>
      <c r="D111" s="8" t="n">
        <f aca="true">RAND()</f>
        <v>0.28981847066006</v>
      </c>
    </row>
    <row r="112" customFormat="false" ht="23.6" hidden="false" customHeight="false" outlineLevel="0" collapsed="false">
      <c r="A112" s="3" t="n">
        <v>191</v>
      </c>
      <c r="B112" s="3" t="s">
        <v>383</v>
      </c>
      <c r="C112" s="3" t="s">
        <v>2355</v>
      </c>
      <c r="D112" s="8" t="n">
        <f aca="true">RAND()</f>
        <v>0.122423670221099</v>
      </c>
    </row>
    <row r="113" customFormat="false" ht="23.6" hidden="false" customHeight="false" outlineLevel="0" collapsed="false">
      <c r="A113" s="3" t="n">
        <v>240</v>
      </c>
      <c r="B113" s="3" t="s">
        <v>481</v>
      </c>
      <c r="C113" s="3" t="s">
        <v>2404</v>
      </c>
      <c r="D113" s="8" t="n">
        <f aca="true">RAND()</f>
        <v>0.189869306435505</v>
      </c>
    </row>
    <row r="114" customFormat="false" ht="35.05" hidden="false" customHeight="false" outlineLevel="0" collapsed="false">
      <c r="A114" s="3" t="n">
        <v>271</v>
      </c>
      <c r="B114" s="3" t="s">
        <v>543</v>
      </c>
      <c r="C114" s="3" t="s">
        <v>2435</v>
      </c>
      <c r="D114" s="8" t="n">
        <f aca="true">RAND()</f>
        <v>0.0967945624332737</v>
      </c>
    </row>
    <row r="115" customFormat="false" ht="35.05" hidden="false" customHeight="false" outlineLevel="0" collapsed="false">
      <c r="A115" s="3" t="n">
        <v>182</v>
      </c>
      <c r="B115" s="3" t="s">
        <v>366</v>
      </c>
      <c r="C115" s="3" t="s">
        <v>2347</v>
      </c>
      <c r="D115" s="8" t="n">
        <f aca="true">RAND()</f>
        <v>0.87750427836502</v>
      </c>
    </row>
    <row r="116" customFormat="false" ht="35.05" hidden="false" customHeight="false" outlineLevel="0" collapsed="false">
      <c r="A116" s="3" t="n">
        <v>21</v>
      </c>
      <c r="B116" s="3" t="s">
        <v>48</v>
      </c>
      <c r="C116" s="3" t="s">
        <v>2189</v>
      </c>
      <c r="D116" s="8" t="n">
        <f aca="true">RAND()</f>
        <v>0.0098915365309361</v>
      </c>
    </row>
    <row r="117" customFormat="false" ht="35.05" hidden="false" customHeight="false" outlineLevel="0" collapsed="false">
      <c r="A117" s="3" t="n">
        <v>63</v>
      </c>
      <c r="B117" s="3" t="s">
        <v>132</v>
      </c>
      <c r="C117" s="3" t="s">
        <v>2231</v>
      </c>
      <c r="D117" s="8" t="n">
        <f aca="true">RAND()</f>
        <v>0.912677730687691</v>
      </c>
    </row>
    <row r="118" customFormat="false" ht="23.85" hidden="false" customHeight="false" outlineLevel="0" collapsed="false">
      <c r="A118" s="3" t="n">
        <v>188</v>
      </c>
      <c r="B118" s="3" t="s">
        <v>377</v>
      </c>
      <c r="C118" s="3" t="s">
        <v>2352</v>
      </c>
      <c r="D118" s="8" t="n">
        <f aca="true">RAND()</f>
        <v>0.546969149269423</v>
      </c>
    </row>
    <row r="119" customFormat="false" ht="23.85" hidden="false" customHeight="false" outlineLevel="0" collapsed="false">
      <c r="A119" s="3" t="n">
        <v>220</v>
      </c>
      <c r="B119" s="3" t="s">
        <v>441</v>
      </c>
      <c r="C119" s="3" t="s">
        <v>2384</v>
      </c>
      <c r="D119" s="8" t="n">
        <f aca="true">RAND()</f>
        <v>0.808622818876328</v>
      </c>
    </row>
    <row r="120" customFormat="false" ht="35.05" hidden="false" customHeight="false" outlineLevel="0" collapsed="false">
      <c r="A120" s="3" t="n">
        <v>219</v>
      </c>
      <c r="B120" s="3" t="s">
        <v>439</v>
      </c>
      <c r="C120" s="3" t="s">
        <v>2383</v>
      </c>
      <c r="D120" s="8" t="n">
        <f aca="true">RAND()</f>
        <v>0.835092878597401</v>
      </c>
    </row>
    <row r="121" customFormat="false" ht="23.85" hidden="false" customHeight="false" outlineLevel="0" collapsed="false">
      <c r="A121" s="3" t="n">
        <v>57</v>
      </c>
      <c r="B121" s="3" t="s">
        <v>120</v>
      </c>
      <c r="C121" s="3" t="s">
        <v>2225</v>
      </c>
      <c r="D121" s="8" t="n">
        <f aca="true">RAND()</f>
        <v>0.00560149721621622</v>
      </c>
    </row>
    <row r="122" customFormat="false" ht="68.65" hidden="false" customHeight="false" outlineLevel="0" collapsed="false">
      <c r="A122" s="3" t="n">
        <v>285</v>
      </c>
      <c r="B122" s="3" t="s">
        <v>571</v>
      </c>
      <c r="C122" s="3" t="s">
        <v>2449</v>
      </c>
      <c r="D122" s="8" t="n">
        <f aca="true">RAND()</f>
        <v>0.127733319723113</v>
      </c>
    </row>
    <row r="123" customFormat="false" ht="23.85" hidden="false" customHeight="false" outlineLevel="0" collapsed="false">
      <c r="A123" s="3" t="n">
        <v>173</v>
      </c>
      <c r="B123" s="3" t="s">
        <v>346</v>
      </c>
      <c r="C123" s="3" t="s">
        <v>2338</v>
      </c>
      <c r="D123" s="8" t="n">
        <f aca="true">RAND()</f>
        <v>0.741946827137331</v>
      </c>
    </row>
    <row r="124" customFormat="false" ht="35.05" hidden="false" customHeight="false" outlineLevel="0" collapsed="false">
      <c r="A124" s="3" t="n">
        <v>40</v>
      </c>
      <c r="B124" s="3" t="s">
        <v>86</v>
      </c>
      <c r="C124" s="3" t="s">
        <v>2208</v>
      </c>
      <c r="D124" s="8" t="n">
        <f aca="true">RAND()</f>
        <v>0.154133808510794</v>
      </c>
    </row>
    <row r="125" customFormat="false" ht="23.85" hidden="false" customHeight="false" outlineLevel="0" collapsed="false">
      <c r="A125" s="3" t="n">
        <v>138</v>
      </c>
      <c r="B125" s="3" t="s">
        <v>280</v>
      </c>
      <c r="C125" s="3" t="s">
        <v>2305</v>
      </c>
      <c r="D125" s="8" t="n">
        <f aca="true">RAND()</f>
        <v>0.631111087943265</v>
      </c>
    </row>
    <row r="126" customFormat="false" ht="23.85" hidden="false" customHeight="false" outlineLevel="0" collapsed="false">
      <c r="A126" s="3" t="n">
        <v>136</v>
      </c>
      <c r="B126" s="3" t="s">
        <v>276</v>
      </c>
      <c r="C126" s="3" t="s">
        <v>2303</v>
      </c>
      <c r="D126" s="8" t="n">
        <f aca="true">RAND()</f>
        <v>0.680913172446661</v>
      </c>
    </row>
    <row r="127" customFormat="false" ht="35.05" hidden="false" customHeight="false" outlineLevel="0" collapsed="false">
      <c r="A127" s="3" t="n">
        <v>151</v>
      </c>
      <c r="B127" s="3" t="s">
        <v>306</v>
      </c>
      <c r="C127" s="3" t="s">
        <v>2318</v>
      </c>
      <c r="D127" s="8" t="n">
        <f aca="true">RAND()</f>
        <v>0.0830830199937501</v>
      </c>
    </row>
    <row r="128" customFormat="false" ht="35.05" hidden="false" customHeight="false" outlineLevel="0" collapsed="false">
      <c r="A128" s="3" t="n">
        <v>20</v>
      </c>
      <c r="B128" s="3" t="s">
        <v>46</v>
      </c>
      <c r="C128" s="3" t="s">
        <v>2188</v>
      </c>
      <c r="D128" s="8" t="n">
        <f aca="true">RAND()</f>
        <v>0.853391471528969</v>
      </c>
    </row>
    <row r="129" customFormat="false" ht="35.05" hidden="false" customHeight="false" outlineLevel="0" collapsed="false">
      <c r="A129" s="3" t="n">
        <v>284</v>
      </c>
      <c r="B129" s="3" t="s">
        <v>569</v>
      </c>
      <c r="C129" s="3" t="s">
        <v>2448</v>
      </c>
      <c r="D129" s="8" t="n">
        <f aca="true">RAND()</f>
        <v>0.850463965626419</v>
      </c>
    </row>
    <row r="130" customFormat="false" ht="23.6" hidden="false" customHeight="false" outlineLevel="0" collapsed="false">
      <c r="A130" s="3" t="n">
        <v>111</v>
      </c>
      <c r="B130" s="3" t="s">
        <v>228</v>
      </c>
      <c r="C130" s="3" t="s">
        <v>2279</v>
      </c>
      <c r="D130" s="8" t="n">
        <f aca="true">RAND()</f>
        <v>0.717271100534054</v>
      </c>
    </row>
    <row r="131" customFormat="false" ht="23.6" hidden="false" customHeight="false" outlineLevel="0" collapsed="false">
      <c r="A131" s="3" t="n">
        <v>162</v>
      </c>
      <c r="B131" s="3" t="s">
        <v>328</v>
      </c>
      <c r="C131" s="3" t="s">
        <v>2329</v>
      </c>
      <c r="D131" s="8" t="n">
        <f aca="true">RAND()</f>
        <v>0.52257260688858</v>
      </c>
    </row>
    <row r="132" customFormat="false" ht="46.25" hidden="false" customHeight="false" outlineLevel="0" collapsed="false">
      <c r="A132" s="3" t="n">
        <v>248</v>
      </c>
      <c r="B132" s="3" t="s">
        <v>497</v>
      </c>
      <c r="C132" s="3" t="s">
        <v>2412</v>
      </c>
      <c r="D132" s="8" t="n">
        <f aca="true">RAND()</f>
        <v>0.318472922339681</v>
      </c>
    </row>
    <row r="133" customFormat="false" ht="35.05" hidden="false" customHeight="false" outlineLevel="0" collapsed="false">
      <c r="A133" s="3" t="n">
        <v>171</v>
      </c>
      <c r="B133" s="3" t="s">
        <v>344</v>
      </c>
      <c r="C133" s="3" t="s">
        <v>2336</v>
      </c>
      <c r="D133" s="8" t="n">
        <f aca="true">RAND()</f>
        <v>0.580943773721172</v>
      </c>
    </row>
    <row r="134" customFormat="false" ht="23.6" hidden="false" customHeight="false" outlineLevel="0" collapsed="false">
      <c r="A134" s="3" t="n">
        <v>110</v>
      </c>
      <c r="B134" s="3" t="s">
        <v>226</v>
      </c>
      <c r="C134" s="3" t="s">
        <v>2278</v>
      </c>
      <c r="D134" s="8" t="n">
        <f aca="true">RAND()</f>
        <v>0.0548465614694946</v>
      </c>
    </row>
    <row r="135" customFormat="false" ht="23.6" hidden="false" customHeight="false" outlineLevel="0" collapsed="false">
      <c r="A135" s="3" t="n">
        <v>316</v>
      </c>
      <c r="B135" s="3" t="s">
        <v>633</v>
      </c>
      <c r="C135" s="3" t="s">
        <v>2480</v>
      </c>
      <c r="D135" s="8" t="n">
        <f aca="true">RAND()</f>
        <v>0.120017940223817</v>
      </c>
    </row>
    <row r="136" customFormat="false" ht="46.25" hidden="false" customHeight="false" outlineLevel="0" collapsed="false">
      <c r="A136" s="3" t="n">
        <v>274</v>
      </c>
      <c r="B136" s="3" t="s">
        <v>549</v>
      </c>
      <c r="C136" s="3" t="s">
        <v>2438</v>
      </c>
      <c r="D136" s="8" t="n">
        <f aca="true">RAND()</f>
        <v>0.889475827400656</v>
      </c>
    </row>
    <row r="137" customFormat="false" ht="23.6" hidden="false" customHeight="false" outlineLevel="0" collapsed="false">
      <c r="A137" s="3" t="n">
        <v>239</v>
      </c>
      <c r="B137" s="3" t="s">
        <v>479</v>
      </c>
      <c r="C137" s="3" t="s">
        <v>2403</v>
      </c>
      <c r="D137" s="8" t="n">
        <f aca="true">RAND()</f>
        <v>0.754327021172482</v>
      </c>
    </row>
    <row r="138" customFormat="false" ht="23.6" hidden="false" customHeight="false" outlineLevel="0" collapsed="false">
      <c r="A138" s="3" t="n">
        <v>312</v>
      </c>
      <c r="B138" s="3" t="s">
        <v>625</v>
      </c>
      <c r="C138" s="3" t="s">
        <v>2476</v>
      </c>
      <c r="D138" s="8" t="n">
        <f aca="true">RAND()</f>
        <v>0.99057394250753</v>
      </c>
    </row>
    <row r="139" customFormat="false" ht="23.6" hidden="false" customHeight="false" outlineLevel="0" collapsed="false">
      <c r="A139" s="3" t="n">
        <v>68</v>
      </c>
      <c r="B139" s="3" t="s">
        <v>142</v>
      </c>
      <c r="C139" s="3" t="s">
        <v>2236</v>
      </c>
      <c r="D139" s="8" t="n">
        <f aca="true">RAND()</f>
        <v>0.840168369373747</v>
      </c>
    </row>
    <row r="140" customFormat="false" ht="35.05" hidden="false" customHeight="false" outlineLevel="0" collapsed="false">
      <c r="A140" s="3" t="n">
        <v>276</v>
      </c>
      <c r="B140" s="3" t="s">
        <v>553</v>
      </c>
      <c r="C140" s="3" t="s">
        <v>2440</v>
      </c>
      <c r="D140" s="8" t="n">
        <f aca="true">RAND()</f>
        <v>0.424841930096552</v>
      </c>
    </row>
    <row r="141" customFormat="false" ht="57.45" hidden="false" customHeight="false" outlineLevel="0" collapsed="false">
      <c r="A141" s="3" t="n">
        <v>47</v>
      </c>
      <c r="B141" s="3" t="s">
        <v>100</v>
      </c>
      <c r="C141" s="3" t="s">
        <v>2215</v>
      </c>
      <c r="D141" s="8" t="n">
        <f aca="true">RAND()</f>
        <v>0.00719680902152581</v>
      </c>
    </row>
    <row r="142" customFormat="false" ht="23.85" hidden="false" customHeight="false" outlineLevel="0" collapsed="false">
      <c r="A142" s="3" t="n">
        <v>335</v>
      </c>
      <c r="B142" s="3" t="s">
        <v>671</v>
      </c>
      <c r="C142" s="3" t="s">
        <v>2499</v>
      </c>
      <c r="D142" s="8" t="n">
        <f aca="true">RAND()</f>
        <v>0.0675268396841272</v>
      </c>
    </row>
    <row r="143" customFormat="false" ht="34.8" hidden="false" customHeight="false" outlineLevel="0" collapsed="false">
      <c r="A143" s="3" t="n">
        <v>6</v>
      </c>
      <c r="B143" s="3" t="s">
        <v>18</v>
      </c>
      <c r="C143" s="3" t="s">
        <v>2174</v>
      </c>
      <c r="D143" s="8" t="n">
        <f aca="true">RAND()</f>
        <v>0.768144203422723</v>
      </c>
    </row>
    <row r="144" customFormat="false" ht="23.85" hidden="false" customHeight="false" outlineLevel="0" collapsed="false">
      <c r="A144" s="3" t="n">
        <v>159</v>
      </c>
      <c r="B144" s="3" t="s">
        <v>322</v>
      </c>
      <c r="C144" s="3" t="s">
        <v>2326</v>
      </c>
      <c r="D144" s="8" t="n">
        <f aca="true">RAND()</f>
        <v>0.122545256342127</v>
      </c>
    </row>
    <row r="145" customFormat="false" ht="34.8" hidden="false" customHeight="false" outlineLevel="0" collapsed="false">
      <c r="A145" s="3" t="n">
        <v>257</v>
      </c>
      <c r="B145" s="3" t="s">
        <v>515</v>
      </c>
      <c r="C145" s="3" t="s">
        <v>2421</v>
      </c>
      <c r="D145" s="8" t="n">
        <f aca="true">RAND()</f>
        <v>0.0145894334189698</v>
      </c>
    </row>
    <row r="146" customFormat="false" ht="23.85" hidden="false" customHeight="false" outlineLevel="0" collapsed="false">
      <c r="A146" s="3" t="n">
        <v>88</v>
      </c>
      <c r="B146" s="3" t="s">
        <v>182</v>
      </c>
      <c r="C146" s="3" t="s">
        <v>2256</v>
      </c>
      <c r="D146" s="8" t="n">
        <f aca="true">RAND()</f>
        <v>0.683911094858051</v>
      </c>
    </row>
    <row r="147" customFormat="false" ht="35.05" hidden="false" customHeight="false" outlineLevel="0" collapsed="false">
      <c r="A147" s="3" t="n">
        <v>310</v>
      </c>
      <c r="B147" s="3" t="s">
        <v>621</v>
      </c>
      <c r="C147" s="3" t="s">
        <v>2474</v>
      </c>
      <c r="D147" s="8" t="n">
        <f aca="true">RAND()</f>
        <v>0.340000831203646</v>
      </c>
    </row>
    <row r="148" customFormat="false" ht="23.85" hidden="false" customHeight="false" outlineLevel="0" collapsed="false">
      <c r="A148" s="3" t="n">
        <v>202</v>
      </c>
      <c r="B148" s="3" t="s">
        <v>405</v>
      </c>
      <c r="C148" s="3" t="s">
        <v>2365</v>
      </c>
      <c r="D148" s="8" t="n">
        <f aca="true">RAND()</f>
        <v>0.959904601206719</v>
      </c>
    </row>
    <row r="149" customFormat="false" ht="23.85" hidden="false" customHeight="false" outlineLevel="0" collapsed="false">
      <c r="A149" s="3" t="n">
        <v>254</v>
      </c>
      <c r="B149" s="3" t="s">
        <v>509</v>
      </c>
      <c r="C149" s="3" t="s">
        <v>2418</v>
      </c>
      <c r="D149" s="8" t="n">
        <f aca="true">RAND()</f>
        <v>0.717653791104279</v>
      </c>
    </row>
    <row r="150" customFormat="false" ht="34.8" hidden="false" customHeight="false" outlineLevel="0" collapsed="false">
      <c r="A150" s="3" t="n">
        <v>307</v>
      </c>
      <c r="B150" s="3" t="s">
        <v>615</v>
      </c>
      <c r="C150" s="3" t="s">
        <v>2471</v>
      </c>
      <c r="D150" s="8" t="n">
        <f aca="true">RAND()</f>
        <v>0.38620038049857</v>
      </c>
    </row>
    <row r="151" customFormat="false" ht="46.25" hidden="false" customHeight="false" outlineLevel="0" collapsed="false">
      <c r="A151" s="3" t="n">
        <v>195</v>
      </c>
      <c r="B151" s="3" t="s">
        <v>391</v>
      </c>
      <c r="C151" s="3" t="s">
        <v>2359</v>
      </c>
      <c r="D151" s="8" t="n">
        <f aca="true">RAND()</f>
        <v>0.702839868278186</v>
      </c>
    </row>
    <row r="152" customFormat="false" ht="34.8" hidden="false" customHeight="false" outlineLevel="0" collapsed="false">
      <c r="A152" s="3" t="n">
        <v>331</v>
      </c>
      <c r="B152" s="3" t="s">
        <v>663</v>
      </c>
      <c r="C152" s="3" t="s">
        <v>2495</v>
      </c>
      <c r="D152" s="8" t="n">
        <f aca="true">RAND()</f>
        <v>0.0725639629976472</v>
      </c>
    </row>
    <row r="153" customFormat="false" ht="57.45" hidden="false" customHeight="false" outlineLevel="0" collapsed="false">
      <c r="A153" s="3" t="n">
        <v>181</v>
      </c>
      <c r="B153" s="3" t="s">
        <v>364</v>
      </c>
      <c r="C153" s="3" t="s">
        <v>2346</v>
      </c>
      <c r="D153" s="8" t="n">
        <f aca="true">RAND()</f>
        <v>0.748154507821641</v>
      </c>
    </row>
    <row r="154" customFormat="false" ht="23.6" hidden="false" customHeight="false" outlineLevel="0" collapsed="false">
      <c r="A154" s="3" t="n">
        <v>329</v>
      </c>
      <c r="B154" s="3" t="s">
        <v>659</v>
      </c>
      <c r="C154" s="3" t="s">
        <v>2493</v>
      </c>
      <c r="D154" s="8" t="n">
        <f aca="true">RAND()</f>
        <v>0.792172415367633</v>
      </c>
    </row>
    <row r="155" customFormat="false" ht="35.05" hidden="false" customHeight="false" outlineLevel="0" collapsed="false">
      <c r="A155" s="3" t="n">
        <v>295</v>
      </c>
      <c r="B155" s="3" t="s">
        <v>591</v>
      </c>
      <c r="C155" s="3" t="s">
        <v>2459</v>
      </c>
      <c r="D155" s="8" t="n">
        <f aca="true">RAND()</f>
        <v>0.942880897669796</v>
      </c>
    </row>
    <row r="156" customFormat="false" ht="23.6" hidden="false" customHeight="false" outlineLevel="0" collapsed="false">
      <c r="A156" s="3" t="n">
        <v>315</v>
      </c>
      <c r="B156" s="3" t="s">
        <v>631</v>
      </c>
      <c r="C156" s="3" t="s">
        <v>2479</v>
      </c>
      <c r="D156" s="8" t="n">
        <f aca="true">RAND()</f>
        <v>0.301789879548852</v>
      </c>
    </row>
    <row r="157" customFormat="false" ht="35.05" hidden="false" customHeight="false" outlineLevel="0" collapsed="false">
      <c r="A157" s="3" t="n">
        <v>175</v>
      </c>
      <c r="B157" s="3" t="s">
        <v>352</v>
      </c>
      <c r="C157" s="3" t="s">
        <v>2340</v>
      </c>
      <c r="D157" s="8" t="n">
        <f aca="true">RAND()</f>
        <v>0.469604783374334</v>
      </c>
    </row>
    <row r="158" customFormat="false" ht="35.05" hidden="false" customHeight="false" outlineLevel="0" collapsed="false">
      <c r="A158" s="3" t="n">
        <v>119</v>
      </c>
      <c r="B158" s="3" t="s">
        <v>243</v>
      </c>
      <c r="C158" s="3" t="s">
        <v>2286</v>
      </c>
      <c r="D158" s="8" t="n">
        <f aca="true">RAND()</f>
        <v>0.481575802722566</v>
      </c>
    </row>
    <row r="159" customFormat="false" ht="23.85" hidden="false" customHeight="false" outlineLevel="0" collapsed="false">
      <c r="A159" s="3" t="n">
        <v>185</v>
      </c>
      <c r="B159" s="3" t="s">
        <v>371</v>
      </c>
      <c r="C159" s="3" t="s">
        <v>2349</v>
      </c>
      <c r="D159" s="8" t="n">
        <f aca="true">RAND()</f>
        <v>0.943057896748955</v>
      </c>
    </row>
    <row r="160" customFormat="false" ht="23.85" hidden="false" customHeight="false" outlineLevel="0" collapsed="false">
      <c r="A160" s="3" t="n">
        <v>352</v>
      </c>
      <c r="B160" s="3" t="s">
        <v>705</v>
      </c>
      <c r="C160" s="3" t="s">
        <v>2515</v>
      </c>
      <c r="D160" s="8" t="n">
        <f aca="true">RAND()</f>
        <v>0.233089486006373</v>
      </c>
    </row>
    <row r="161" customFormat="false" ht="23.85" hidden="false" customHeight="false" outlineLevel="0" collapsed="false">
      <c r="A161" s="3" t="n">
        <v>267</v>
      </c>
      <c r="B161" s="3" t="s">
        <v>535</v>
      </c>
      <c r="C161" s="3" t="s">
        <v>2431</v>
      </c>
      <c r="D161" s="8" t="n">
        <f aca="true">RAND()</f>
        <v>0.554236789057084</v>
      </c>
    </row>
    <row r="162" customFormat="false" ht="23.85" hidden="false" customHeight="false" outlineLevel="0" collapsed="false">
      <c r="A162" s="3" t="n">
        <v>38</v>
      </c>
      <c r="B162" s="3" t="s">
        <v>82</v>
      </c>
      <c r="C162" s="3" t="s">
        <v>2206</v>
      </c>
      <c r="D162" s="8" t="n">
        <f aca="true">RAND()</f>
        <v>0.284933289180891</v>
      </c>
    </row>
    <row r="163" customFormat="false" ht="35.05" hidden="false" customHeight="false" outlineLevel="0" collapsed="false">
      <c r="A163" s="3" t="n">
        <v>149</v>
      </c>
      <c r="B163" s="3" t="s">
        <v>302</v>
      </c>
      <c r="C163" s="3" t="s">
        <v>2316</v>
      </c>
      <c r="D163" s="8" t="n">
        <f aca="true">RAND()</f>
        <v>0.406188467949678</v>
      </c>
    </row>
    <row r="164" customFormat="false" ht="23.85" hidden="false" customHeight="false" outlineLevel="0" collapsed="false">
      <c r="A164" s="3" t="n">
        <v>31</v>
      </c>
      <c r="B164" s="3" t="s">
        <v>66</v>
      </c>
      <c r="C164" s="3" t="s">
        <v>2199</v>
      </c>
      <c r="D164" s="8" t="n">
        <f aca="true">RAND()</f>
        <v>0.627202098201458</v>
      </c>
    </row>
    <row r="165" customFormat="false" ht="35.05" hidden="false" customHeight="false" outlineLevel="0" collapsed="false">
      <c r="A165" s="3" t="n">
        <v>33</v>
      </c>
      <c r="B165" s="3" t="s">
        <v>72</v>
      </c>
      <c r="C165" s="3" t="s">
        <v>2201</v>
      </c>
      <c r="D165" s="8" t="n">
        <f aca="true">RAND()</f>
        <v>0.6232075604989</v>
      </c>
    </row>
    <row r="166" customFormat="false" ht="35.05" hidden="false" customHeight="false" outlineLevel="0" collapsed="false">
      <c r="A166" s="3" t="n">
        <v>357</v>
      </c>
      <c r="B166" s="3" t="s">
        <v>715</v>
      </c>
      <c r="C166" s="3" t="s">
        <v>2520</v>
      </c>
      <c r="D166" s="8" t="n">
        <f aca="true">RAND()</f>
        <v>0.898697322447249</v>
      </c>
    </row>
    <row r="167" customFormat="false" ht="35.05" hidden="false" customHeight="false" outlineLevel="0" collapsed="false">
      <c r="A167" s="3" t="n">
        <v>45</v>
      </c>
      <c r="B167" s="3" t="s">
        <v>96</v>
      </c>
      <c r="C167" s="3" t="s">
        <v>2213</v>
      </c>
      <c r="D167" s="8" t="n">
        <f aca="true">RAND()</f>
        <v>0.909225913109918</v>
      </c>
    </row>
    <row r="168" customFormat="false" ht="35.05" hidden="false" customHeight="false" outlineLevel="0" collapsed="false">
      <c r="A168" s="3" t="n">
        <v>13</v>
      </c>
      <c r="B168" s="3" t="s">
        <v>32</v>
      </c>
      <c r="C168" s="3" t="s">
        <v>2181</v>
      </c>
      <c r="D168" s="8" t="n">
        <f aca="true">RAND()</f>
        <v>0.840795301219539</v>
      </c>
    </row>
    <row r="169" customFormat="false" ht="35.05" hidden="false" customHeight="false" outlineLevel="0" collapsed="false">
      <c r="A169" s="3" t="n">
        <v>75</v>
      </c>
      <c r="B169" s="3" t="s">
        <v>156</v>
      </c>
      <c r="C169" s="3" t="s">
        <v>2243</v>
      </c>
      <c r="D169" s="8" t="n">
        <f aca="true">RAND()</f>
        <v>0.427844456258995</v>
      </c>
    </row>
    <row r="170" customFormat="false" ht="35.05" hidden="false" customHeight="false" outlineLevel="0" collapsed="false">
      <c r="A170" s="3" t="n">
        <v>172</v>
      </c>
      <c r="B170" s="3" t="s">
        <v>350</v>
      </c>
      <c r="C170" s="3" t="s">
        <v>2337</v>
      </c>
      <c r="D170" s="8" t="n">
        <f aca="true">RAND()</f>
        <v>0.139892645778545</v>
      </c>
    </row>
    <row r="171" customFormat="false" ht="23.85" hidden="false" customHeight="false" outlineLevel="0" collapsed="false">
      <c r="A171" s="3" t="n">
        <v>224</v>
      </c>
      <c r="B171" s="3" t="s">
        <v>449</v>
      </c>
      <c r="C171" s="3" t="s">
        <v>2388</v>
      </c>
      <c r="D171" s="8" t="n">
        <f aca="true">RAND()</f>
        <v>0.0455807693471392</v>
      </c>
    </row>
    <row r="172" customFormat="false" ht="35.05" hidden="false" customHeight="false" outlineLevel="0" collapsed="false">
      <c r="A172" s="3" t="n">
        <v>339</v>
      </c>
      <c r="B172" s="3" t="s">
        <v>679</v>
      </c>
      <c r="C172" s="3" t="s">
        <v>2503</v>
      </c>
      <c r="D172" s="8" t="n">
        <f aca="true">RAND()</f>
        <v>0.786442611324031</v>
      </c>
    </row>
    <row r="173" customFormat="false" ht="35.05" hidden="false" customHeight="false" outlineLevel="0" collapsed="false">
      <c r="A173" s="3" t="n">
        <v>241</v>
      </c>
      <c r="B173" s="3" t="s">
        <v>483</v>
      </c>
      <c r="C173" s="3" t="s">
        <v>2405</v>
      </c>
      <c r="D173" s="8" t="n">
        <f aca="true">RAND()</f>
        <v>0.169699882767201</v>
      </c>
    </row>
    <row r="174" customFormat="false" ht="23.85" hidden="false" customHeight="false" outlineLevel="0" collapsed="false">
      <c r="A174" s="3" t="n">
        <v>135</v>
      </c>
      <c r="B174" s="3" t="s">
        <v>274</v>
      </c>
      <c r="C174" s="3" t="s">
        <v>2302</v>
      </c>
      <c r="D174" s="8" t="n">
        <f aca="true">RAND()</f>
        <v>0.127883487739776</v>
      </c>
    </row>
    <row r="175" customFormat="false" ht="23.85" hidden="false" customHeight="false" outlineLevel="0" collapsed="false">
      <c r="A175" s="3" t="n">
        <v>154</v>
      </c>
      <c r="B175" s="3" t="s">
        <v>312</v>
      </c>
      <c r="C175" s="3" t="s">
        <v>2321</v>
      </c>
      <c r="D175" s="8" t="n">
        <f aca="true">RAND()</f>
        <v>0.609848111722045</v>
      </c>
    </row>
    <row r="176" customFormat="false" ht="34.8" hidden="false" customHeight="false" outlineLevel="0" collapsed="false">
      <c r="A176" s="3" t="n">
        <v>125</v>
      </c>
      <c r="B176" s="3" t="s">
        <v>255</v>
      </c>
      <c r="C176" s="3" t="s">
        <v>2292</v>
      </c>
      <c r="D176" s="8" t="n">
        <f aca="true">RAND()</f>
        <v>0.337001955979329</v>
      </c>
    </row>
    <row r="177" customFormat="false" ht="23.85" hidden="false" customHeight="false" outlineLevel="0" collapsed="false">
      <c r="A177" s="3" t="n">
        <v>358</v>
      </c>
      <c r="B177" s="3" t="s">
        <v>717</v>
      </c>
      <c r="C177" s="3" t="s">
        <v>2521</v>
      </c>
      <c r="D177" s="8" t="n">
        <f aca="true">RAND()</f>
        <v>0.547119095170104</v>
      </c>
    </row>
    <row r="178" customFormat="false" ht="23.85" hidden="false" customHeight="false" outlineLevel="0" collapsed="false">
      <c r="A178" s="3" t="n">
        <v>168</v>
      </c>
      <c r="B178" s="3" t="s">
        <v>340</v>
      </c>
      <c r="C178" s="3" t="s">
        <v>2334</v>
      </c>
      <c r="D178" s="8" t="n">
        <f aca="true">RAND()</f>
        <v>0.457875404983802</v>
      </c>
    </row>
    <row r="179" customFormat="false" ht="57.45" hidden="false" customHeight="false" outlineLevel="0" collapsed="false">
      <c r="A179" s="3" t="n">
        <v>155</v>
      </c>
      <c r="B179" s="3" t="s">
        <v>314</v>
      </c>
      <c r="C179" s="3" t="s">
        <v>2322</v>
      </c>
      <c r="D179" s="8" t="n">
        <f aca="true">RAND()</f>
        <v>0.843544014982845</v>
      </c>
    </row>
    <row r="180" customFormat="false" ht="12.8" hidden="false" customHeight="false" outlineLevel="0" collapsed="false">
      <c r="A180" s="3" t="n">
        <v>193</v>
      </c>
      <c r="B180" s="3" t="s">
        <v>387</v>
      </c>
      <c r="C180" s="3" t="s">
        <v>2357</v>
      </c>
      <c r="D180" s="8" t="n">
        <f aca="true">RAND()</f>
        <v>0.325955920194205</v>
      </c>
    </row>
    <row r="181" customFormat="false" ht="12.8" hidden="false" customHeight="false" outlineLevel="0" collapsed="false">
      <c r="A181" s="3" t="n">
        <v>256</v>
      </c>
      <c r="B181" s="3" t="s">
        <v>513</v>
      </c>
      <c r="C181" s="3" t="s">
        <v>2420</v>
      </c>
      <c r="D181" s="8" t="n">
        <f aca="true">RAND()</f>
        <v>0.0202299535502692</v>
      </c>
    </row>
    <row r="182" customFormat="false" ht="23.85" hidden="false" customHeight="false" outlineLevel="0" collapsed="false">
      <c r="A182" s="3" t="n">
        <v>283</v>
      </c>
      <c r="B182" s="3" t="s">
        <v>567</v>
      </c>
      <c r="C182" s="3" t="s">
        <v>2447</v>
      </c>
      <c r="D182" s="8" t="n">
        <f aca="true">RAND()</f>
        <v>0.100957796963172</v>
      </c>
    </row>
    <row r="183" customFormat="false" ht="23.85" hidden="false" customHeight="false" outlineLevel="0" collapsed="false">
      <c r="A183" s="3" t="n">
        <v>25</v>
      </c>
      <c r="B183" s="3" t="s">
        <v>56</v>
      </c>
      <c r="C183" s="3" t="s">
        <v>2193</v>
      </c>
      <c r="D183" s="8" t="n">
        <f aca="true">RAND()</f>
        <v>0.956423576185129</v>
      </c>
    </row>
    <row r="184" customFormat="false" ht="46.25" hidden="false" customHeight="false" outlineLevel="0" collapsed="false">
      <c r="A184" s="3" t="n">
        <v>153</v>
      </c>
      <c r="B184" s="3" t="s">
        <v>310</v>
      </c>
      <c r="C184" s="3" t="s">
        <v>2320</v>
      </c>
      <c r="D184" s="8" t="n">
        <f aca="true">RAND()</f>
        <v>0.119764450899416</v>
      </c>
    </row>
    <row r="185" customFormat="false" ht="23.85" hidden="false" customHeight="false" outlineLevel="0" collapsed="false">
      <c r="A185" s="3" t="n">
        <v>319</v>
      </c>
      <c r="B185" s="3" t="s">
        <v>639</v>
      </c>
      <c r="C185" s="3" t="s">
        <v>2483</v>
      </c>
      <c r="D185" s="8" t="n">
        <f aca="true">RAND()</f>
        <v>0.277977556466023</v>
      </c>
    </row>
    <row r="186" customFormat="false" ht="35.05" hidden="false" customHeight="false" outlineLevel="0" collapsed="false">
      <c r="A186" s="3" t="n">
        <v>252</v>
      </c>
      <c r="B186" s="3" t="s">
        <v>505</v>
      </c>
      <c r="C186" s="3" t="s">
        <v>2416</v>
      </c>
      <c r="D186" s="8" t="n">
        <f aca="true">RAND()</f>
        <v>0.291942150400901</v>
      </c>
    </row>
    <row r="187" customFormat="false" ht="35.05" hidden="false" customHeight="false" outlineLevel="0" collapsed="false">
      <c r="A187" s="3" t="n">
        <v>230</v>
      </c>
      <c r="B187" s="3" t="s">
        <v>461</v>
      </c>
      <c r="C187" s="3" t="s">
        <v>2394</v>
      </c>
      <c r="D187" s="8" t="n">
        <f aca="true">RAND()</f>
        <v>0.413516753720238</v>
      </c>
    </row>
    <row r="188" customFormat="false" ht="23.85" hidden="false" customHeight="false" outlineLevel="0" collapsed="false">
      <c r="A188" s="3" t="n">
        <v>137</v>
      </c>
      <c r="B188" s="3" t="s">
        <v>278</v>
      </c>
      <c r="C188" s="3" t="s">
        <v>2304</v>
      </c>
      <c r="D188" s="8" t="n">
        <f aca="true">RAND()</f>
        <v>0.501889631603922</v>
      </c>
    </row>
    <row r="189" customFormat="false" ht="23.85" hidden="false" customHeight="false" outlineLevel="0" collapsed="false">
      <c r="A189" s="3" t="n">
        <v>297</v>
      </c>
      <c r="B189" s="3" t="s">
        <v>595</v>
      </c>
      <c r="C189" s="3" t="s">
        <v>2461</v>
      </c>
      <c r="D189" s="8" t="n">
        <f aca="true">RAND()</f>
        <v>0.33539808803618</v>
      </c>
    </row>
    <row r="190" customFormat="false" ht="23.85" hidden="false" customHeight="false" outlineLevel="0" collapsed="false">
      <c r="A190" s="3" t="n">
        <v>18</v>
      </c>
      <c r="B190" s="3" t="s">
        <v>42</v>
      </c>
      <c r="C190" s="3" t="s">
        <v>2186</v>
      </c>
      <c r="D190" s="8" t="n">
        <f aca="true">RAND()</f>
        <v>0.0300757849044124</v>
      </c>
    </row>
    <row r="191" customFormat="false" ht="35.05" hidden="false" customHeight="false" outlineLevel="0" collapsed="false">
      <c r="A191" s="3" t="n">
        <v>22</v>
      </c>
      <c r="B191" s="3" t="s">
        <v>50</v>
      </c>
      <c r="C191" s="3" t="s">
        <v>2190</v>
      </c>
      <c r="D191" s="8" t="n">
        <f aca="true">RAND()</f>
        <v>0.436553178748974</v>
      </c>
    </row>
    <row r="192" customFormat="false" ht="35.05" hidden="false" customHeight="false" outlineLevel="0" collapsed="false">
      <c r="A192" s="3" t="n">
        <v>177</v>
      </c>
      <c r="B192" s="3" t="s">
        <v>356</v>
      </c>
      <c r="C192" s="3" t="s">
        <v>2342</v>
      </c>
      <c r="D192" s="8" t="n">
        <f aca="true">RAND()</f>
        <v>0.29030317033936</v>
      </c>
    </row>
    <row r="193" customFormat="false" ht="23.85" hidden="false" customHeight="false" outlineLevel="0" collapsed="false">
      <c r="A193" s="3" t="n">
        <v>266</v>
      </c>
      <c r="B193" s="3" t="s">
        <v>533</v>
      </c>
      <c r="C193" s="3" t="s">
        <v>2430</v>
      </c>
      <c r="D193" s="8" t="n">
        <f aca="true">RAND()</f>
        <v>0.303436214583298</v>
      </c>
    </row>
    <row r="194" customFormat="false" ht="34.8" hidden="false" customHeight="false" outlineLevel="0" collapsed="false">
      <c r="A194" s="3" t="n">
        <v>97</v>
      </c>
      <c r="B194" s="3" t="s">
        <v>200</v>
      </c>
      <c r="C194" s="3" t="s">
        <v>2265</v>
      </c>
      <c r="D194" s="8" t="n">
        <f aca="true">RAND()</f>
        <v>0.174520327409621</v>
      </c>
    </row>
    <row r="195" customFormat="false" ht="23.85" hidden="false" customHeight="false" outlineLevel="0" collapsed="false">
      <c r="A195" s="3" t="n">
        <v>139</v>
      </c>
      <c r="B195" s="3" t="s">
        <v>282</v>
      </c>
      <c r="C195" s="3" t="s">
        <v>2306</v>
      </c>
      <c r="D195" s="8" t="n">
        <f aca="true">RAND()</f>
        <v>0.938359300261061</v>
      </c>
    </row>
    <row r="196" customFormat="false" ht="34.8" hidden="false" customHeight="false" outlineLevel="0" collapsed="false">
      <c r="A196" s="3" t="n">
        <v>214</v>
      </c>
      <c r="B196" s="3" t="s">
        <v>429</v>
      </c>
      <c r="C196" s="3" t="s">
        <v>2377</v>
      </c>
      <c r="D196" s="8" t="n">
        <f aca="true">RAND()</f>
        <v>0.711179405233317</v>
      </c>
    </row>
    <row r="197" customFormat="false" ht="23.85" hidden="false" customHeight="false" outlineLevel="0" collapsed="false">
      <c r="A197" s="3" t="n">
        <v>280</v>
      </c>
      <c r="B197" s="3" t="s">
        <v>561</v>
      </c>
      <c r="C197" s="3" t="s">
        <v>2444</v>
      </c>
      <c r="D197" s="8" t="n">
        <f aca="true">RAND()</f>
        <v>0.784659370787605</v>
      </c>
    </row>
    <row r="198" customFormat="false" ht="68.65" hidden="false" customHeight="false" outlineLevel="0" collapsed="false">
      <c r="A198" s="3" t="n">
        <v>345</v>
      </c>
      <c r="B198" s="3" t="s">
        <v>691</v>
      </c>
      <c r="C198" s="3" t="s">
        <v>2422</v>
      </c>
      <c r="D198" s="8" t="n">
        <f aca="true">RAND()</f>
        <v>0.329973065993207</v>
      </c>
    </row>
    <row r="199" customFormat="false" ht="23.6" hidden="false" customHeight="false" outlineLevel="0" collapsed="false">
      <c r="A199" s="3" t="n">
        <v>354</v>
      </c>
      <c r="B199" s="3" t="s">
        <v>709</v>
      </c>
      <c r="C199" s="3" t="s">
        <v>2517</v>
      </c>
      <c r="D199" s="8" t="n">
        <f aca="true">RAND()</f>
        <v>0.419815098514582</v>
      </c>
    </row>
    <row r="200" customFormat="false" ht="23.6" hidden="false" customHeight="false" outlineLevel="0" collapsed="false">
      <c r="A200" s="3" t="n">
        <v>123</v>
      </c>
      <c r="B200" s="3" t="s">
        <v>251</v>
      </c>
      <c r="C200" s="3" t="s">
        <v>2290</v>
      </c>
      <c r="D200" s="8" t="n">
        <f aca="true">RAND()</f>
        <v>0.0567546723935322</v>
      </c>
    </row>
    <row r="201" customFormat="false" ht="35.05" hidden="false" customHeight="false" outlineLevel="0" collapsed="false">
      <c r="A201" s="3" t="n">
        <v>350</v>
      </c>
      <c r="B201" s="3" t="s">
        <v>701</v>
      </c>
      <c r="C201" s="3" t="s">
        <v>2513</v>
      </c>
      <c r="D201" s="8" t="n">
        <f aca="true">RAND()</f>
        <v>0.302538321270698</v>
      </c>
    </row>
    <row r="202" customFormat="false" ht="35.05" hidden="false" customHeight="false" outlineLevel="0" collapsed="false">
      <c r="A202" s="3" t="n">
        <v>359</v>
      </c>
      <c r="B202" s="3" t="s">
        <v>719</v>
      </c>
      <c r="C202" s="3" t="s">
        <v>2522</v>
      </c>
      <c r="D202" s="8" t="n">
        <f aca="true">RAND()</f>
        <v>0.835866634781129</v>
      </c>
    </row>
    <row r="203" customFormat="false" ht="35.05" hidden="false" customHeight="false" outlineLevel="0" collapsed="false">
      <c r="A203" s="3" t="n">
        <v>341</v>
      </c>
      <c r="B203" s="3" t="s">
        <v>683</v>
      </c>
      <c r="C203" s="3" t="s">
        <v>2505</v>
      </c>
      <c r="D203" s="8" t="n">
        <f aca="true">RAND()</f>
        <v>0.46236602680641</v>
      </c>
    </row>
    <row r="204" customFormat="false" ht="35.05" hidden="false" customHeight="false" outlineLevel="0" collapsed="false">
      <c r="A204" s="3" t="n">
        <v>227</v>
      </c>
      <c r="B204" s="3" t="s">
        <v>455</v>
      </c>
      <c r="C204" s="3" t="s">
        <v>2391</v>
      </c>
      <c r="D204" s="8" t="n">
        <f aca="true">RAND()</f>
        <v>0.755039532331017</v>
      </c>
    </row>
    <row r="205" customFormat="false" ht="23.85" hidden="false" customHeight="false" outlineLevel="0" collapsed="false">
      <c r="A205" s="3" t="n">
        <v>131</v>
      </c>
      <c r="B205" s="3" t="s">
        <v>266</v>
      </c>
      <c r="C205" s="3" t="s">
        <v>2297</v>
      </c>
      <c r="D205" s="8" t="n">
        <f aca="true">RAND()</f>
        <v>0.487501816684691</v>
      </c>
    </row>
    <row r="206" customFormat="false" ht="23.85" hidden="false" customHeight="false" outlineLevel="0" collapsed="false">
      <c r="A206" s="3" t="n">
        <v>115</v>
      </c>
      <c r="B206" s="3" t="s">
        <v>239</v>
      </c>
      <c r="C206" s="3" t="s">
        <v>2282</v>
      </c>
      <c r="D206" s="8" t="n">
        <f aca="true">RAND()</f>
        <v>0.515761745174464</v>
      </c>
    </row>
    <row r="207" customFormat="false" ht="34.8" hidden="false" customHeight="false" outlineLevel="0" collapsed="false">
      <c r="A207" s="3" t="n">
        <v>228</v>
      </c>
      <c r="B207" s="3" t="s">
        <v>457</v>
      </c>
      <c r="C207" s="3" t="s">
        <v>2392</v>
      </c>
      <c r="D207" s="8" t="n">
        <f aca="true">RAND()</f>
        <v>0.635657065997599</v>
      </c>
    </row>
    <row r="208" customFormat="false" ht="46.25" hidden="false" customHeight="false" outlineLevel="0" collapsed="false">
      <c r="A208" s="3" t="n">
        <v>308</v>
      </c>
      <c r="B208" s="3" t="s">
        <v>617</v>
      </c>
      <c r="C208" s="3" t="s">
        <v>2472</v>
      </c>
      <c r="D208" s="8" t="n">
        <f aca="true">RAND()</f>
        <v>0.0569753138795449</v>
      </c>
    </row>
    <row r="209" customFormat="false" ht="35.05" hidden="false" customHeight="false" outlineLevel="0" collapsed="false">
      <c r="A209" s="3" t="n">
        <v>183</v>
      </c>
      <c r="B209" s="3" t="s">
        <v>368</v>
      </c>
      <c r="C209" s="3" t="s">
        <v>2348</v>
      </c>
      <c r="D209" s="8" t="n">
        <f aca="true">RAND()</f>
        <v>0.344172356887274</v>
      </c>
    </row>
    <row r="210" customFormat="false" ht="35.05" hidden="false" customHeight="false" outlineLevel="0" collapsed="false">
      <c r="A210" s="3" t="n">
        <v>336</v>
      </c>
      <c r="B210" s="3" t="s">
        <v>673</v>
      </c>
      <c r="C210" s="3" t="s">
        <v>2500</v>
      </c>
      <c r="D210" s="8" t="n">
        <f aca="true">RAND()</f>
        <v>0.30443602223036</v>
      </c>
    </row>
    <row r="211" customFormat="false" ht="23.85" hidden="false" customHeight="false" outlineLevel="0" collapsed="false">
      <c r="A211" s="3" t="n">
        <v>1</v>
      </c>
      <c r="B211" s="3" t="s">
        <v>8</v>
      </c>
      <c r="C211" s="3" t="s">
        <v>2169</v>
      </c>
      <c r="D211" s="8" t="n">
        <f aca="true">RAND()</f>
        <v>0.50955230316629</v>
      </c>
    </row>
    <row r="212" customFormat="false" ht="23.85" hidden="false" customHeight="false" outlineLevel="0" collapsed="false">
      <c r="A212" s="3" t="n">
        <v>245</v>
      </c>
      <c r="B212" s="3" t="s">
        <v>491</v>
      </c>
      <c r="C212" s="3" t="s">
        <v>2409</v>
      </c>
      <c r="D212" s="8" t="n">
        <f aca="true">RAND()</f>
        <v>0.102862699016492</v>
      </c>
    </row>
    <row r="213" customFormat="false" ht="35.05" hidden="false" customHeight="false" outlineLevel="0" collapsed="false">
      <c r="A213" s="3" t="n">
        <v>105</v>
      </c>
      <c r="B213" s="3" t="s">
        <v>216</v>
      </c>
      <c r="C213" s="3" t="s">
        <v>2273</v>
      </c>
      <c r="D213" s="8" t="n">
        <f aca="true">RAND()</f>
        <v>0.569743809006799</v>
      </c>
    </row>
    <row r="214" customFormat="false" ht="46.25" hidden="false" customHeight="false" outlineLevel="0" collapsed="false">
      <c r="A214" s="3" t="n">
        <v>98</v>
      </c>
      <c r="B214" s="3" t="s">
        <v>202</v>
      </c>
      <c r="C214" s="3" t="s">
        <v>2266</v>
      </c>
      <c r="D214" s="8" t="n">
        <f aca="true">RAND()</f>
        <v>0.390999891116769</v>
      </c>
    </row>
    <row r="215" customFormat="false" ht="35.05" hidden="false" customHeight="false" outlineLevel="0" collapsed="false">
      <c r="A215" s="3" t="n">
        <v>52</v>
      </c>
      <c r="B215" s="3" t="s">
        <v>110</v>
      </c>
      <c r="C215" s="3" t="s">
        <v>2220</v>
      </c>
      <c r="D215" s="8" t="n">
        <f aca="true">RAND()</f>
        <v>0.0560376769644072</v>
      </c>
    </row>
    <row r="216" customFormat="false" ht="35.05" hidden="false" customHeight="false" outlineLevel="0" collapsed="false">
      <c r="A216" s="3" t="n">
        <v>16</v>
      </c>
      <c r="B216" s="3" t="s">
        <v>38</v>
      </c>
      <c r="C216" s="3" t="s">
        <v>2184</v>
      </c>
      <c r="D216" s="8" t="n">
        <f aca="true">RAND()</f>
        <v>0.7665075158957</v>
      </c>
    </row>
    <row r="217" customFormat="false" ht="23.85" hidden="false" customHeight="false" outlineLevel="0" collapsed="false">
      <c r="A217" s="3" t="n">
        <v>3</v>
      </c>
      <c r="B217" s="3" t="s">
        <v>12</v>
      </c>
      <c r="C217" s="3" t="s">
        <v>2171</v>
      </c>
      <c r="D217" s="8" t="n">
        <f aca="true">RAND()</f>
        <v>0.36659385672942</v>
      </c>
    </row>
    <row r="218" customFormat="false" ht="23.85" hidden="false" customHeight="false" outlineLevel="0" collapsed="false">
      <c r="A218" s="3" t="n">
        <v>255</v>
      </c>
      <c r="B218" s="3" t="s">
        <v>511</v>
      </c>
      <c r="C218" s="3" t="s">
        <v>2419</v>
      </c>
      <c r="D218" s="8" t="n">
        <f aca="true">RAND()</f>
        <v>0.615317729563365</v>
      </c>
    </row>
    <row r="219" customFormat="false" ht="23.85" hidden="false" customHeight="false" outlineLevel="0" collapsed="false">
      <c r="A219" s="3" t="n">
        <v>43</v>
      </c>
      <c r="B219" s="3" t="s">
        <v>92</v>
      </c>
      <c r="C219" s="3" t="s">
        <v>2211</v>
      </c>
      <c r="D219" s="8" t="n">
        <f aca="true">RAND()</f>
        <v>0.427187294273051</v>
      </c>
    </row>
    <row r="220" customFormat="false" ht="35.05" hidden="false" customHeight="false" outlineLevel="0" collapsed="false">
      <c r="A220" s="3" t="n">
        <v>233</v>
      </c>
      <c r="B220" s="3" t="s">
        <v>467</v>
      </c>
      <c r="C220" s="3" t="s">
        <v>2397</v>
      </c>
      <c r="D220" s="8" t="n">
        <f aca="true">RAND()</f>
        <v>0.815066538136166</v>
      </c>
    </row>
    <row r="221" customFormat="false" ht="35.05" hidden="false" customHeight="false" outlineLevel="0" collapsed="false">
      <c r="A221" s="3" t="n">
        <v>117</v>
      </c>
      <c r="B221" s="3" t="s">
        <v>237</v>
      </c>
      <c r="C221" s="3" t="s">
        <v>2284</v>
      </c>
      <c r="D221" s="8" t="n">
        <f aca="true">RAND()</f>
        <v>0.927737916917862</v>
      </c>
    </row>
    <row r="222" customFormat="false" ht="68.65" hidden="false" customHeight="false" outlineLevel="0" collapsed="false">
      <c r="A222" s="3" t="n">
        <v>60</v>
      </c>
      <c r="B222" s="3" t="s">
        <v>126</v>
      </c>
      <c r="C222" s="3" t="s">
        <v>2228</v>
      </c>
      <c r="D222" s="8" t="n">
        <f aca="true">RAND()</f>
        <v>0.439685414365671</v>
      </c>
    </row>
    <row r="223" customFormat="false" ht="23.85" hidden="false" customHeight="false" outlineLevel="0" collapsed="false">
      <c r="A223" s="3" t="n">
        <v>351</v>
      </c>
      <c r="B223" s="3" t="s">
        <v>703</v>
      </c>
      <c r="C223" s="3" t="s">
        <v>2514</v>
      </c>
      <c r="D223" s="8" t="n">
        <f aca="true">RAND()</f>
        <v>0.173474037468839</v>
      </c>
    </row>
    <row r="224" customFormat="false" ht="46.25" hidden="false" customHeight="false" outlineLevel="0" collapsed="false">
      <c r="A224" s="3" t="n">
        <v>147</v>
      </c>
      <c r="B224" s="3" t="s">
        <v>298</v>
      </c>
      <c r="C224" s="3" t="s">
        <v>2314</v>
      </c>
      <c r="D224" s="8" t="n">
        <f aca="true">RAND()</f>
        <v>0.883587688782946</v>
      </c>
    </row>
    <row r="225" customFormat="false" ht="46.25" hidden="false" customHeight="false" outlineLevel="0" collapsed="false">
      <c r="A225" s="3" t="n">
        <v>288</v>
      </c>
      <c r="B225" s="3" t="s">
        <v>577</v>
      </c>
      <c r="C225" s="3" t="s">
        <v>2452</v>
      </c>
      <c r="D225" s="8" t="n">
        <f aca="true">RAND()</f>
        <v>0.475350681769176</v>
      </c>
    </row>
    <row r="226" customFormat="false" ht="34.8" hidden="false" customHeight="false" outlineLevel="0" collapsed="false">
      <c r="A226" s="3" t="n">
        <v>157</v>
      </c>
      <c r="B226" s="3" t="s">
        <v>318</v>
      </c>
      <c r="C226" s="3" t="s">
        <v>2324</v>
      </c>
      <c r="D226" s="8" t="n">
        <f aca="true">RAND()</f>
        <v>0.326578153187619</v>
      </c>
    </row>
    <row r="227" customFormat="false" ht="46.25" hidden="false" customHeight="false" outlineLevel="0" collapsed="false">
      <c r="A227" s="3" t="n">
        <v>242</v>
      </c>
      <c r="B227" s="3" t="s">
        <v>485</v>
      </c>
      <c r="C227" s="3" t="s">
        <v>2406</v>
      </c>
      <c r="D227" s="8" t="n">
        <f aca="true">RAND()</f>
        <v>0.868068460715297</v>
      </c>
    </row>
    <row r="228" customFormat="false" ht="23.85" hidden="false" customHeight="false" outlineLevel="0" collapsed="false">
      <c r="A228" s="3" t="n">
        <v>273</v>
      </c>
      <c r="B228" s="3" t="s">
        <v>545</v>
      </c>
      <c r="C228" s="3" t="s">
        <v>2437</v>
      </c>
      <c r="D228" s="8" t="n">
        <f aca="true">RAND()</f>
        <v>0.498463703967354</v>
      </c>
    </row>
    <row r="229" customFormat="false" ht="57.45" hidden="false" customHeight="false" outlineLevel="0" collapsed="false">
      <c r="A229" s="3" t="n">
        <v>221</v>
      </c>
      <c r="B229" s="3" t="s">
        <v>443</v>
      </c>
      <c r="C229" s="3" t="s">
        <v>2385</v>
      </c>
      <c r="D229" s="8" t="n">
        <f aca="true">RAND()</f>
        <v>0.0138808746877341</v>
      </c>
    </row>
    <row r="230" customFormat="false" ht="23.85" hidden="false" customHeight="false" outlineLevel="0" collapsed="false">
      <c r="A230" s="3" t="n">
        <v>263</v>
      </c>
      <c r="B230" s="3" t="s">
        <v>527</v>
      </c>
      <c r="C230" s="3" t="s">
        <v>2427</v>
      </c>
      <c r="D230" s="8" t="n">
        <f aca="true">RAND()</f>
        <v>0.48603319355204</v>
      </c>
    </row>
    <row r="231" customFormat="false" ht="34.8" hidden="false" customHeight="false" outlineLevel="0" collapsed="false">
      <c r="A231" s="3" t="n">
        <v>234</v>
      </c>
      <c r="B231" s="3" t="s">
        <v>469</v>
      </c>
      <c r="C231" s="3" t="s">
        <v>2398</v>
      </c>
      <c r="D231" s="8" t="n">
        <f aca="true">RAND()</f>
        <v>0.988785473989311</v>
      </c>
    </row>
    <row r="232" customFormat="false" ht="46" hidden="false" customHeight="false" outlineLevel="0" collapsed="false">
      <c r="A232" s="3" t="n">
        <v>272</v>
      </c>
      <c r="B232" s="3" t="s">
        <v>547</v>
      </c>
      <c r="C232" s="3" t="s">
        <v>2436</v>
      </c>
      <c r="D232" s="8" t="n">
        <f aca="true">RAND()</f>
        <v>0.443758172448321</v>
      </c>
    </row>
    <row r="233" customFormat="false" ht="34.8" hidden="false" customHeight="false" outlineLevel="0" collapsed="false">
      <c r="A233" s="3" t="n">
        <v>7</v>
      </c>
      <c r="B233" s="3" t="s">
        <v>20</v>
      </c>
      <c r="C233" s="3" t="s">
        <v>2175</v>
      </c>
      <c r="D233" s="8" t="n">
        <f aca="true">RAND()</f>
        <v>0.801618189647962</v>
      </c>
    </row>
    <row r="234" customFormat="false" ht="23.85" hidden="false" customHeight="false" outlineLevel="0" collapsed="false">
      <c r="A234" s="3" t="n">
        <v>334</v>
      </c>
      <c r="B234" s="3" t="s">
        <v>669</v>
      </c>
      <c r="C234" s="3" t="s">
        <v>2498</v>
      </c>
      <c r="D234" s="8" t="n">
        <f aca="true">RAND()</f>
        <v>0.747352111046473</v>
      </c>
    </row>
    <row r="235" customFormat="false" ht="46.25" hidden="false" customHeight="false" outlineLevel="0" collapsed="false">
      <c r="A235" s="3" t="n">
        <v>232</v>
      </c>
      <c r="B235" s="3" t="s">
        <v>465</v>
      </c>
      <c r="C235" s="3" t="s">
        <v>2396</v>
      </c>
      <c r="D235" s="8" t="n">
        <f aca="true">RAND()</f>
        <v>0.801288947709494</v>
      </c>
    </row>
    <row r="236" customFormat="false" ht="23.6" hidden="false" customHeight="false" outlineLevel="0" collapsed="false">
      <c r="A236" s="3" t="n">
        <v>55</v>
      </c>
      <c r="B236" s="3" t="s">
        <v>116</v>
      </c>
      <c r="C236" s="3" t="s">
        <v>2223</v>
      </c>
      <c r="D236" s="8" t="n">
        <f aca="true">RAND()</f>
        <v>0.479552204845006</v>
      </c>
    </row>
    <row r="237" customFormat="false" ht="35.05" hidden="false" customHeight="false" outlineLevel="0" collapsed="false">
      <c r="A237" s="3" t="n">
        <v>126</v>
      </c>
      <c r="B237" s="3" t="s">
        <v>257</v>
      </c>
      <c r="C237" s="3" t="s">
        <v>2293</v>
      </c>
      <c r="D237" s="8" t="n">
        <f aca="true">RAND()</f>
        <v>0.451532279194235</v>
      </c>
    </row>
    <row r="238" customFormat="false" ht="57.45" hidden="false" customHeight="false" outlineLevel="0" collapsed="false">
      <c r="A238" s="3" t="n">
        <v>100</v>
      </c>
      <c r="B238" s="3" t="s">
        <v>206</v>
      </c>
      <c r="C238" s="3" t="s">
        <v>2268</v>
      </c>
      <c r="D238" s="8" t="n">
        <f aca="true">RAND()</f>
        <v>0.0321291216092101</v>
      </c>
    </row>
    <row r="239" customFormat="false" ht="23.6" hidden="false" customHeight="false" outlineLevel="0" collapsed="false">
      <c r="A239" s="3" t="n">
        <v>282</v>
      </c>
      <c r="B239" s="3" t="s">
        <v>565</v>
      </c>
      <c r="C239" s="3" t="s">
        <v>2446</v>
      </c>
      <c r="D239" s="8" t="n">
        <f aca="true">RAND()</f>
        <v>0.208927287465383</v>
      </c>
    </row>
    <row r="240" customFormat="false" ht="35.05" hidden="false" customHeight="false" outlineLevel="0" collapsed="false">
      <c r="A240" s="3" t="n">
        <v>360</v>
      </c>
      <c r="B240" s="3" t="s">
        <v>721</v>
      </c>
      <c r="C240" s="3" t="s">
        <v>2523</v>
      </c>
      <c r="D240" s="8" t="n">
        <f aca="true">RAND()</f>
        <v>0.465079328129348</v>
      </c>
    </row>
    <row r="241" customFormat="false" ht="35.05" hidden="false" customHeight="false" outlineLevel="0" collapsed="false">
      <c r="A241" s="3" t="n">
        <v>244</v>
      </c>
      <c r="B241" s="3" t="s">
        <v>489</v>
      </c>
      <c r="C241" s="3" t="s">
        <v>2408</v>
      </c>
      <c r="D241" s="8" t="n">
        <f aca="true">RAND()</f>
        <v>0.182816452773126</v>
      </c>
    </row>
    <row r="242" customFormat="false" ht="23.85" hidden="false" customHeight="false" outlineLevel="0" collapsed="false">
      <c r="A242" s="3" t="n">
        <v>160</v>
      </c>
      <c r="B242" s="3" t="s">
        <v>324</v>
      </c>
      <c r="C242" s="3" t="s">
        <v>2327</v>
      </c>
      <c r="D242" s="8" t="n">
        <f aca="true">RAND()</f>
        <v>0.31700650496353</v>
      </c>
    </row>
    <row r="243" customFormat="false" ht="23.85" hidden="false" customHeight="false" outlineLevel="0" collapsed="false">
      <c r="A243" s="3" t="n">
        <v>127</v>
      </c>
      <c r="B243" s="3" t="s">
        <v>259</v>
      </c>
      <c r="C243" s="3" t="s">
        <v>2294</v>
      </c>
      <c r="D243" s="8" t="n">
        <f aca="true">RAND()</f>
        <v>0.0335873711044934</v>
      </c>
    </row>
    <row r="244" customFormat="false" ht="12.8" hidden="false" customHeight="false" outlineLevel="0" collapsed="false">
      <c r="A244" s="3" t="n">
        <v>211</v>
      </c>
      <c r="B244" s="3" t="s">
        <v>423</v>
      </c>
      <c r="C244" s="3" t="s">
        <v>2374</v>
      </c>
      <c r="D244" s="8" t="n">
        <f aca="true">RAND()</f>
        <v>0.598449612920552</v>
      </c>
    </row>
    <row r="245" customFormat="false" ht="23.85" hidden="false" customHeight="false" outlineLevel="0" collapsed="false">
      <c r="A245" s="3" t="n">
        <v>268</v>
      </c>
      <c r="B245" s="3" t="s">
        <v>537</v>
      </c>
      <c r="C245" s="3" t="s">
        <v>2432</v>
      </c>
      <c r="D245" s="8" t="n">
        <f aca="true">RAND()</f>
        <v>0.485799775779104</v>
      </c>
    </row>
    <row r="246" customFormat="false" ht="23.85" hidden="false" customHeight="false" outlineLevel="0" collapsed="false">
      <c r="A246" s="3" t="n">
        <v>36</v>
      </c>
      <c r="B246" s="3" t="s">
        <v>78</v>
      </c>
      <c r="C246" s="3" t="s">
        <v>2204</v>
      </c>
      <c r="D246" s="8" t="n">
        <f aca="true">RAND()</f>
        <v>0.310324198220689</v>
      </c>
    </row>
    <row r="247" customFormat="false" ht="23.85" hidden="false" customHeight="false" outlineLevel="0" collapsed="false">
      <c r="A247" s="3" t="n">
        <v>303</v>
      </c>
      <c r="B247" s="3" t="s">
        <v>607</v>
      </c>
      <c r="C247" s="3" t="s">
        <v>2467</v>
      </c>
      <c r="D247" s="8" t="n">
        <f aca="true">RAND()</f>
        <v>0.859566106138715</v>
      </c>
    </row>
    <row r="248" customFormat="false" ht="23.85" hidden="false" customHeight="false" outlineLevel="0" collapsed="false">
      <c r="A248" s="3" t="n">
        <v>186</v>
      </c>
      <c r="B248" s="3" t="s">
        <v>373</v>
      </c>
      <c r="C248" s="3" t="s">
        <v>2350</v>
      </c>
      <c r="D248" s="8" t="n">
        <f aca="true">RAND()</f>
        <v>0.929486867706182</v>
      </c>
    </row>
    <row r="249" customFormat="false" ht="23.85" hidden="false" customHeight="false" outlineLevel="0" collapsed="false">
      <c r="A249" s="3" t="n">
        <v>112</v>
      </c>
      <c r="B249" s="3" t="s">
        <v>230</v>
      </c>
      <c r="C249" s="3" t="s">
        <v>2280</v>
      </c>
      <c r="D249" s="8" t="n">
        <f aca="true">RAND()</f>
        <v>0.316128022920003</v>
      </c>
    </row>
    <row r="250" customFormat="false" ht="23.85" hidden="false" customHeight="false" outlineLevel="0" collapsed="false">
      <c r="A250" s="3" t="n">
        <v>130</v>
      </c>
      <c r="B250" s="3" t="s">
        <v>265</v>
      </c>
      <c r="C250" s="3" t="s">
        <v>2296</v>
      </c>
      <c r="D250" s="8" t="n">
        <f aca="true">RAND()</f>
        <v>0.859019473807137</v>
      </c>
    </row>
    <row r="251" customFormat="false" ht="34.8" hidden="false" customHeight="false" outlineLevel="0" collapsed="false">
      <c r="A251" s="3" t="n">
        <v>50</v>
      </c>
      <c r="B251" s="3" t="s">
        <v>106</v>
      </c>
      <c r="C251" s="3" t="s">
        <v>2218</v>
      </c>
      <c r="D251" s="8" t="n">
        <f aca="true">RAND()</f>
        <v>0.530956940084583</v>
      </c>
    </row>
    <row r="252" customFormat="false" ht="68.65" hidden="false" customHeight="false" outlineLevel="0" collapsed="false">
      <c r="A252" s="3" t="n">
        <v>304</v>
      </c>
      <c r="B252" s="3" t="s">
        <v>609</v>
      </c>
      <c r="C252" s="3" t="s">
        <v>2468</v>
      </c>
      <c r="D252" s="8" t="n">
        <f aca="true">RAND()</f>
        <v>0.219628581947222</v>
      </c>
    </row>
    <row r="253" customFormat="false" ht="23.6" hidden="false" customHeight="false" outlineLevel="0" collapsed="false">
      <c r="A253" s="3" t="n">
        <v>278</v>
      </c>
      <c r="B253" s="3" t="s">
        <v>557</v>
      </c>
      <c r="C253" s="3" t="s">
        <v>2442</v>
      </c>
      <c r="D253" s="8" t="n">
        <f aca="true">RAND()</f>
        <v>0.113229617211459</v>
      </c>
    </row>
    <row r="254" customFormat="false" ht="23.6" hidden="false" customHeight="false" outlineLevel="0" collapsed="false">
      <c r="A254" s="3" t="n">
        <v>238</v>
      </c>
      <c r="B254" s="3" t="s">
        <v>477</v>
      </c>
      <c r="C254" s="3" t="s">
        <v>2402</v>
      </c>
      <c r="D254" s="8" t="n">
        <f aca="true">RAND()</f>
        <v>0.249573081387252</v>
      </c>
    </row>
    <row r="255" customFormat="false" ht="23.6" hidden="false" customHeight="false" outlineLevel="0" collapsed="false">
      <c r="A255" s="3" t="n">
        <v>289</v>
      </c>
      <c r="B255" s="3" t="s">
        <v>579</v>
      </c>
      <c r="C255" s="3" t="s">
        <v>2453</v>
      </c>
      <c r="D255" s="8" t="n">
        <f aca="true">RAND()</f>
        <v>0.922781663226397</v>
      </c>
    </row>
    <row r="256" customFormat="false" ht="35.05" hidden="false" customHeight="false" outlineLevel="0" collapsed="false">
      <c r="A256" s="3" t="n">
        <v>37</v>
      </c>
      <c r="B256" s="3" t="s">
        <v>80</v>
      </c>
      <c r="C256" s="3" t="s">
        <v>2205</v>
      </c>
      <c r="D256" s="8" t="n">
        <f aca="true">RAND()</f>
        <v>0.312003054525421</v>
      </c>
    </row>
    <row r="257" customFormat="false" ht="35.05" hidden="false" customHeight="false" outlineLevel="0" collapsed="false">
      <c r="A257" s="3" t="n">
        <v>323</v>
      </c>
      <c r="B257" s="3" t="s">
        <v>647</v>
      </c>
      <c r="C257" s="3" t="s">
        <v>2487</v>
      </c>
      <c r="D257" s="8" t="n">
        <f aca="true">RAND()</f>
        <v>0.0924442170320811</v>
      </c>
    </row>
    <row r="258" customFormat="false" ht="57.45" hidden="false" customHeight="false" outlineLevel="0" collapsed="false">
      <c r="A258" s="3" t="n">
        <v>94</v>
      </c>
      <c r="B258" s="3" t="s">
        <v>194</v>
      </c>
      <c r="C258" s="3" t="s">
        <v>2262</v>
      </c>
      <c r="D258" s="8" t="n">
        <f aca="true">RAND()</f>
        <v>0.331971295293865</v>
      </c>
    </row>
    <row r="259" customFormat="false" ht="23.85" hidden="false" customHeight="false" outlineLevel="0" collapsed="false">
      <c r="A259" s="3" t="n">
        <v>165</v>
      </c>
      <c r="B259" s="3" t="s">
        <v>334</v>
      </c>
      <c r="C259" s="3" t="s">
        <v>2332</v>
      </c>
      <c r="D259" s="8" t="n">
        <f aca="true">RAND()</f>
        <v>0.881687675955736</v>
      </c>
    </row>
    <row r="260" customFormat="false" ht="23.85" hidden="false" customHeight="false" outlineLevel="0" collapsed="false">
      <c r="A260" s="3" t="n">
        <v>156</v>
      </c>
      <c r="B260" s="3" t="s">
        <v>316</v>
      </c>
      <c r="C260" s="3" t="s">
        <v>2323</v>
      </c>
      <c r="D260" s="8" t="n">
        <f aca="true">RAND()</f>
        <v>0.93848189276308</v>
      </c>
    </row>
    <row r="261" customFormat="false" ht="35.05" hidden="false" customHeight="false" outlineLevel="0" collapsed="false">
      <c r="A261" s="3" t="n">
        <v>176</v>
      </c>
      <c r="B261" s="3" t="s">
        <v>354</v>
      </c>
      <c r="C261" s="3" t="s">
        <v>2341</v>
      </c>
      <c r="D261" s="8" t="n">
        <f aca="true">RAND()</f>
        <v>0.518066129994749</v>
      </c>
    </row>
    <row r="262" customFormat="false" ht="35.05" hidden="false" customHeight="false" outlineLevel="0" collapsed="false">
      <c r="A262" s="3" t="n">
        <v>194</v>
      </c>
      <c r="B262" s="3" t="s">
        <v>389</v>
      </c>
      <c r="C262" s="3" t="s">
        <v>2358</v>
      </c>
      <c r="D262" s="8" t="n">
        <f aca="true">RAND()</f>
        <v>0.178301773558142</v>
      </c>
    </row>
    <row r="263" customFormat="false" ht="23.6" hidden="false" customHeight="false" outlineLevel="0" collapsed="false">
      <c r="A263" s="3" t="n">
        <v>340</v>
      </c>
      <c r="B263" s="3" t="s">
        <v>681</v>
      </c>
      <c r="C263" s="3" t="s">
        <v>2504</v>
      </c>
      <c r="D263" s="8" t="n">
        <f aca="true">RAND()</f>
        <v>0.293775448608495</v>
      </c>
    </row>
    <row r="264" customFormat="false" ht="57.45" hidden="false" customHeight="false" outlineLevel="0" collapsed="false">
      <c r="A264" s="3" t="n">
        <v>347</v>
      </c>
      <c r="B264" s="3" t="s">
        <v>695</v>
      </c>
      <c r="C264" s="3" t="s">
        <v>2510</v>
      </c>
      <c r="D264" s="8" t="n">
        <f aca="true">RAND()</f>
        <v>0.88115997495924</v>
      </c>
    </row>
    <row r="265" customFormat="false" ht="46.25" hidden="false" customHeight="false" outlineLevel="0" collapsed="false">
      <c r="A265" s="3" t="n">
        <v>79</v>
      </c>
      <c r="B265" s="3" t="s">
        <v>164</v>
      </c>
      <c r="C265" s="3" t="s">
        <v>2247</v>
      </c>
      <c r="D265" s="8" t="n">
        <f aca="true">RAND()</f>
        <v>0.921413358416749</v>
      </c>
    </row>
    <row r="266" customFormat="false" ht="35.05" hidden="false" customHeight="false" outlineLevel="0" collapsed="false">
      <c r="A266" s="3" t="n">
        <v>260</v>
      </c>
      <c r="B266" s="3" t="s">
        <v>521</v>
      </c>
      <c r="C266" s="3" t="s">
        <v>2424</v>
      </c>
      <c r="D266" s="8" t="n">
        <f aca="true">RAND()</f>
        <v>0.346805615279784</v>
      </c>
    </row>
    <row r="267" customFormat="false" ht="35.05" hidden="false" customHeight="false" outlineLevel="0" collapsed="false">
      <c r="A267" s="3" t="n">
        <v>12</v>
      </c>
      <c r="B267" s="3" t="s">
        <v>30</v>
      </c>
      <c r="C267" s="3" t="s">
        <v>2180</v>
      </c>
      <c r="D267" s="8" t="n">
        <f aca="true">RAND()</f>
        <v>0.240293598540366</v>
      </c>
    </row>
    <row r="268" customFormat="false" ht="35.05" hidden="false" customHeight="false" outlineLevel="0" collapsed="false">
      <c r="A268" s="3" t="n">
        <v>41</v>
      </c>
      <c r="B268" s="3" t="s">
        <v>88</v>
      </c>
      <c r="C268" s="3" t="s">
        <v>2209</v>
      </c>
      <c r="D268" s="8" t="n">
        <f aca="true">RAND()</f>
        <v>0.90691891497485</v>
      </c>
    </row>
    <row r="269" customFormat="false" ht="35.05" hidden="false" customHeight="false" outlineLevel="0" collapsed="false">
      <c r="A269" s="3" t="n">
        <v>34</v>
      </c>
      <c r="B269" s="3" t="s">
        <v>74</v>
      </c>
      <c r="C269" s="3" t="s">
        <v>2202</v>
      </c>
      <c r="D269" s="8" t="n">
        <f aca="true">RAND()</f>
        <v>0.0758791403833093</v>
      </c>
    </row>
    <row r="270" customFormat="false" ht="35.05" hidden="false" customHeight="false" outlineLevel="0" collapsed="false">
      <c r="A270" s="3" t="n">
        <v>322</v>
      </c>
      <c r="B270" s="3" t="s">
        <v>645</v>
      </c>
      <c r="C270" s="3" t="s">
        <v>2486</v>
      </c>
      <c r="D270" s="8" t="n">
        <f aca="true">RAND()</f>
        <v>0.186739837627941</v>
      </c>
    </row>
    <row r="271" customFormat="false" ht="35.05" hidden="false" customHeight="false" outlineLevel="0" collapsed="false">
      <c r="A271" s="3" t="n">
        <v>17</v>
      </c>
      <c r="B271" s="3" t="s">
        <v>40</v>
      </c>
      <c r="C271" s="3" t="s">
        <v>2185</v>
      </c>
      <c r="D271" s="8" t="n">
        <f aca="true">RAND()</f>
        <v>0.704188778646522</v>
      </c>
    </row>
    <row r="272" customFormat="false" ht="23.85" hidden="false" customHeight="false" outlineLevel="0" collapsed="false">
      <c r="A272" s="3" t="n">
        <v>349</v>
      </c>
      <c r="B272" s="3" t="s">
        <v>699</v>
      </c>
      <c r="C272" s="3" t="s">
        <v>2512</v>
      </c>
      <c r="D272" s="8" t="n">
        <f aca="true">RAND()</f>
        <v>0.0161323284481496</v>
      </c>
    </row>
    <row r="273" customFormat="false" ht="12.8" hidden="false" customHeight="false" outlineLevel="0" collapsed="false">
      <c r="A273" s="3" t="n">
        <v>86</v>
      </c>
      <c r="B273" s="3" t="s">
        <v>176</v>
      </c>
      <c r="C273" s="3" t="s">
        <v>2254</v>
      </c>
      <c r="D273" s="8" t="n">
        <f aca="true">RAND()</f>
        <v>0.112886219332322</v>
      </c>
    </row>
    <row r="274" customFormat="false" ht="57.45" hidden="false" customHeight="false" outlineLevel="0" collapsed="false">
      <c r="A274" s="3" t="n">
        <v>93</v>
      </c>
      <c r="B274" s="3" t="s">
        <v>192</v>
      </c>
      <c r="C274" s="3" t="s">
        <v>2261</v>
      </c>
      <c r="D274" s="8" t="n">
        <f aca="true">RAND()</f>
        <v>0.0443937700214823</v>
      </c>
    </row>
    <row r="275" customFormat="false" ht="35.05" hidden="false" customHeight="false" outlineLevel="0" collapsed="false">
      <c r="A275" s="3" t="n">
        <v>296</v>
      </c>
      <c r="B275" s="3" t="s">
        <v>593</v>
      </c>
      <c r="C275" s="3" t="s">
        <v>2460</v>
      </c>
      <c r="D275" s="8" t="n">
        <f aca="true">RAND()</f>
        <v>0.887595341081125</v>
      </c>
    </row>
    <row r="276" customFormat="false" ht="23.85" hidden="false" customHeight="false" outlineLevel="0" collapsed="false">
      <c r="A276" s="3" t="n">
        <v>69</v>
      </c>
      <c r="B276" s="3" t="s">
        <v>144</v>
      </c>
      <c r="C276" s="3" t="s">
        <v>2237</v>
      </c>
      <c r="D276" s="8" t="n">
        <f aca="true">RAND()</f>
        <v>0.00231704176221537</v>
      </c>
    </row>
    <row r="277" customFormat="false" ht="23.85" hidden="false" customHeight="false" outlineLevel="0" collapsed="false">
      <c r="A277" s="3" t="n">
        <v>187</v>
      </c>
      <c r="B277" s="3" t="s">
        <v>375</v>
      </c>
      <c r="C277" s="3" t="s">
        <v>2351</v>
      </c>
      <c r="D277" s="8" t="n">
        <f aca="true">RAND()</f>
        <v>0.635610728372242</v>
      </c>
    </row>
    <row r="278" customFormat="false" ht="23.85" hidden="false" customHeight="false" outlineLevel="0" collapsed="false">
      <c r="A278" s="3" t="n">
        <v>35</v>
      </c>
      <c r="B278" s="3" t="s">
        <v>76</v>
      </c>
      <c r="C278" s="3" t="s">
        <v>2203</v>
      </c>
      <c r="D278" s="8" t="n">
        <f aca="true">RAND()</f>
        <v>0.0391657467488606</v>
      </c>
    </row>
    <row r="279" customFormat="false" ht="34.8" hidden="false" customHeight="false" outlineLevel="0" collapsed="false">
      <c r="A279" s="3" t="n">
        <v>19</v>
      </c>
      <c r="B279" s="3" t="s">
        <v>44</v>
      </c>
      <c r="C279" s="3" t="s">
        <v>2187</v>
      </c>
      <c r="D279" s="8" t="n">
        <f aca="true">RAND()</f>
        <v>0.790860045504839</v>
      </c>
    </row>
    <row r="280" customFormat="false" ht="23.6" hidden="false" customHeight="false" outlineLevel="0" collapsed="false">
      <c r="A280" s="3" t="n">
        <v>49</v>
      </c>
      <c r="B280" s="3" t="s">
        <v>104</v>
      </c>
      <c r="C280" s="3" t="s">
        <v>2217</v>
      </c>
      <c r="D280" s="8" t="n">
        <f aca="true">RAND()</f>
        <v>0.625087340837726</v>
      </c>
    </row>
    <row r="281" customFormat="false" ht="35.05" hidden="false" customHeight="false" outlineLevel="0" collapsed="false">
      <c r="A281" s="3" t="n">
        <v>144</v>
      </c>
      <c r="B281" s="3" t="s">
        <v>292</v>
      </c>
      <c r="C281" s="3" t="s">
        <v>2311</v>
      </c>
      <c r="D281" s="8" t="n">
        <f aca="true">RAND()</f>
        <v>0.586761069328013</v>
      </c>
    </row>
    <row r="282" customFormat="false" ht="35.05" hidden="false" customHeight="false" outlineLevel="0" collapsed="false">
      <c r="A282" s="3" t="n">
        <v>9</v>
      </c>
      <c r="B282" s="3" t="s">
        <v>24</v>
      </c>
      <c r="C282" s="3" t="s">
        <v>2177</v>
      </c>
      <c r="D282" s="8" t="n">
        <f aca="true">RAND()</f>
        <v>0.37708802997114</v>
      </c>
    </row>
    <row r="283" customFormat="false" ht="35.05" hidden="false" customHeight="false" outlineLevel="0" collapsed="false">
      <c r="A283" s="3" t="n">
        <v>10</v>
      </c>
      <c r="B283" s="3" t="s">
        <v>26</v>
      </c>
      <c r="C283" s="3" t="s">
        <v>2178</v>
      </c>
      <c r="D283" s="8" t="n">
        <f aca="true">RAND()</f>
        <v>0.292792314112723</v>
      </c>
    </row>
    <row r="284" customFormat="false" ht="23.85" hidden="false" customHeight="false" outlineLevel="0" collapsed="false">
      <c r="A284" s="3" t="n">
        <v>292</v>
      </c>
      <c r="B284" s="3" t="s">
        <v>583</v>
      </c>
      <c r="C284" s="3" t="s">
        <v>2456</v>
      </c>
      <c r="D284" s="8" t="n">
        <f aca="true">RAND()</f>
        <v>0.0696606153274757</v>
      </c>
    </row>
    <row r="285" customFormat="false" ht="35.05" hidden="false" customHeight="false" outlineLevel="0" collapsed="false">
      <c r="A285" s="3" t="n">
        <v>152</v>
      </c>
      <c r="B285" s="3" t="s">
        <v>308</v>
      </c>
      <c r="C285" s="3" t="s">
        <v>2319</v>
      </c>
      <c r="D285" s="8" t="n">
        <f aca="true">RAND()</f>
        <v>0.0518412234233351</v>
      </c>
    </row>
    <row r="286" customFormat="false" ht="23.85" hidden="false" customHeight="false" outlineLevel="0" collapsed="false">
      <c r="A286" s="3" t="n">
        <v>84</v>
      </c>
      <c r="B286" s="3" t="s">
        <v>174</v>
      </c>
      <c r="C286" s="3" t="s">
        <v>2252</v>
      </c>
      <c r="D286" s="8" t="n">
        <f aca="true">RAND()</f>
        <v>0.885071865491313</v>
      </c>
    </row>
    <row r="287" customFormat="false" ht="23.85" hidden="false" customHeight="false" outlineLevel="0" collapsed="false">
      <c r="A287" s="3" t="n">
        <v>291</v>
      </c>
      <c r="B287" s="3" t="s">
        <v>585</v>
      </c>
      <c r="C287" s="3" t="s">
        <v>2455</v>
      </c>
      <c r="D287" s="8" t="n">
        <f aca="true">RAND()</f>
        <v>0.00142588824636931</v>
      </c>
    </row>
    <row r="288" customFormat="false" ht="12.8" hidden="false" customHeight="false" outlineLevel="0" collapsed="false">
      <c r="A288" s="3" t="n">
        <v>66</v>
      </c>
      <c r="B288" s="3" t="s">
        <v>138</v>
      </c>
      <c r="C288" s="3" t="s">
        <v>2234</v>
      </c>
      <c r="D288" s="8" t="n">
        <f aca="true">RAND()</f>
        <v>0.379172545878026</v>
      </c>
    </row>
    <row r="289" customFormat="false" ht="23.6" hidden="false" customHeight="false" outlineLevel="0" collapsed="false">
      <c r="A289" s="3" t="n">
        <v>101</v>
      </c>
      <c r="B289" s="3" t="s">
        <v>208</v>
      </c>
      <c r="C289" s="3" t="s">
        <v>2269</v>
      </c>
      <c r="D289" s="8" t="n">
        <f aca="true">RAND()</f>
        <v>0.458090053608167</v>
      </c>
    </row>
    <row r="290" customFormat="false" ht="35.05" hidden="false" customHeight="false" outlineLevel="0" collapsed="false">
      <c r="A290" s="3" t="n">
        <v>277</v>
      </c>
      <c r="B290" s="3" t="s">
        <v>555</v>
      </c>
      <c r="C290" s="3" t="s">
        <v>2441</v>
      </c>
      <c r="D290" s="8" t="n">
        <f aca="true">RAND()</f>
        <v>0.777097619147283</v>
      </c>
    </row>
    <row r="291" customFormat="false" ht="35.05" hidden="false" customHeight="false" outlineLevel="0" collapsed="false">
      <c r="A291" s="3" t="n">
        <v>30</v>
      </c>
      <c r="B291" s="3" t="s">
        <v>70</v>
      </c>
      <c r="C291" s="3" t="s">
        <v>2198</v>
      </c>
      <c r="D291" s="8" t="n">
        <f aca="true">RAND()</f>
        <v>0.155808902794594</v>
      </c>
    </row>
    <row r="292" customFormat="false" ht="35.05" hidden="false" customHeight="false" outlineLevel="0" collapsed="false">
      <c r="A292" s="3" t="n">
        <v>5</v>
      </c>
      <c r="B292" s="3" t="s">
        <v>16</v>
      </c>
      <c r="C292" s="3" t="s">
        <v>2173</v>
      </c>
      <c r="D292" s="8" t="n">
        <f aca="true">RAND()</f>
        <v>0.303630453262833</v>
      </c>
    </row>
    <row r="293" customFormat="false" ht="57.45" hidden="false" customHeight="false" outlineLevel="0" collapsed="false">
      <c r="A293" s="3" t="n">
        <v>26</v>
      </c>
      <c r="B293" s="3" t="s">
        <v>58</v>
      </c>
      <c r="C293" s="3" t="s">
        <v>2194</v>
      </c>
      <c r="D293" s="8" t="n">
        <f aca="true">RAND()</f>
        <v>0.396388138518339</v>
      </c>
    </row>
    <row r="294" customFormat="false" ht="23.85" hidden="false" customHeight="false" outlineLevel="0" collapsed="false">
      <c r="A294" s="3" t="n">
        <v>83</v>
      </c>
      <c r="B294" s="3" t="s">
        <v>172</v>
      </c>
      <c r="C294" s="3" t="s">
        <v>2251</v>
      </c>
      <c r="D294" s="8" t="n">
        <f aca="true">RAND()</f>
        <v>0.226044034013259</v>
      </c>
    </row>
    <row r="295" customFormat="false" ht="34.8" hidden="false" customHeight="false" outlineLevel="0" collapsed="false">
      <c r="A295" s="3" t="n">
        <v>192</v>
      </c>
      <c r="B295" s="3" t="s">
        <v>385</v>
      </c>
      <c r="C295" s="3" t="s">
        <v>2356</v>
      </c>
      <c r="D295" s="8" t="n">
        <f aca="true">RAND()</f>
        <v>0.111274235592446</v>
      </c>
    </row>
    <row r="296" customFormat="false" ht="23.85" hidden="false" customHeight="false" outlineLevel="0" collapsed="false">
      <c r="A296" s="3" t="n">
        <v>24</v>
      </c>
      <c r="B296" s="3" t="s">
        <v>54</v>
      </c>
      <c r="C296" s="3" t="s">
        <v>2192</v>
      </c>
      <c r="D296" s="8" t="n">
        <f aca="true">RAND()</f>
        <v>0.265996133839053</v>
      </c>
    </row>
    <row r="297" customFormat="false" ht="23.85" hidden="false" customHeight="false" outlineLevel="0" collapsed="false">
      <c r="A297" s="3" t="n">
        <v>363</v>
      </c>
      <c r="B297" s="3" t="s">
        <v>727</v>
      </c>
      <c r="C297" s="3" t="s">
        <v>2526</v>
      </c>
      <c r="D297" s="8" t="n">
        <f aca="true">RAND()</f>
        <v>0.985637359740261</v>
      </c>
    </row>
    <row r="298" customFormat="false" ht="57.45" hidden="false" customHeight="false" outlineLevel="0" collapsed="false">
      <c r="A298" s="3" t="n">
        <v>262</v>
      </c>
      <c r="B298" s="3" t="s">
        <v>525</v>
      </c>
      <c r="C298" s="3" t="s">
        <v>2426</v>
      </c>
      <c r="D298" s="8" t="n">
        <f aca="true">RAND()</f>
        <v>0.760125257992153</v>
      </c>
    </row>
    <row r="299" customFormat="false" ht="35.05" hidden="false" customHeight="false" outlineLevel="0" collapsed="false">
      <c r="A299" s="3" t="n">
        <v>78</v>
      </c>
      <c r="B299" s="3" t="s">
        <v>162</v>
      </c>
      <c r="C299" s="3" t="s">
        <v>2246</v>
      </c>
      <c r="D299" s="8" t="n">
        <f aca="true">RAND()</f>
        <v>0.801494593825271</v>
      </c>
    </row>
    <row r="300" customFormat="false" ht="35.05" hidden="false" customHeight="false" outlineLevel="0" collapsed="false">
      <c r="A300" s="3" t="n">
        <v>246</v>
      </c>
      <c r="B300" s="3" t="s">
        <v>493</v>
      </c>
      <c r="C300" s="3" t="s">
        <v>2410</v>
      </c>
      <c r="D300" s="8" t="n">
        <f aca="true">RAND()</f>
        <v>0.595818945529142</v>
      </c>
    </row>
    <row r="301" customFormat="false" ht="23.85" hidden="false" customHeight="false" outlineLevel="0" collapsed="false">
      <c r="A301" s="3" t="n">
        <v>342</v>
      </c>
      <c r="B301" s="3" t="s">
        <v>685</v>
      </c>
      <c r="C301" s="3" t="s">
        <v>2506</v>
      </c>
      <c r="D301" s="8" t="n">
        <f aca="true">RAND()</f>
        <v>0.933540592957054</v>
      </c>
    </row>
    <row r="302" customFormat="false" ht="23.85" hidden="false" customHeight="false" outlineLevel="0" collapsed="false">
      <c r="A302" s="3" t="n">
        <v>337</v>
      </c>
      <c r="B302" s="3" t="s">
        <v>675</v>
      </c>
      <c r="C302" s="3" t="s">
        <v>2501</v>
      </c>
      <c r="D302" s="8" t="n">
        <f aca="true">RAND()</f>
        <v>0.879844093769045</v>
      </c>
    </row>
    <row r="303" customFormat="false" ht="46.25" hidden="false" customHeight="false" outlineLevel="0" collapsed="false">
      <c r="A303" s="3" t="n">
        <v>96</v>
      </c>
      <c r="B303" s="3" t="s">
        <v>198</v>
      </c>
      <c r="C303" s="3" t="s">
        <v>2264</v>
      </c>
      <c r="D303" s="8" t="n">
        <f aca="true">RAND()</f>
        <v>0.298105935104177</v>
      </c>
    </row>
    <row r="304" customFormat="false" ht="23.85" hidden="false" customHeight="false" outlineLevel="0" collapsed="false">
      <c r="A304" s="3" t="n">
        <v>362</v>
      </c>
      <c r="B304" s="3" t="s">
        <v>725</v>
      </c>
      <c r="C304" s="3" t="s">
        <v>2525</v>
      </c>
      <c r="D304" s="8" t="n">
        <f aca="true">RAND()</f>
        <v>0.686834755435494</v>
      </c>
    </row>
    <row r="305" customFormat="false" ht="35.05" hidden="false" customHeight="false" outlineLevel="0" collapsed="false">
      <c r="A305" s="3" t="n">
        <v>150</v>
      </c>
      <c r="B305" s="3" t="s">
        <v>304</v>
      </c>
      <c r="C305" s="3" t="s">
        <v>2317</v>
      </c>
      <c r="D305" s="8" t="n">
        <f aca="true">RAND()</f>
        <v>0.96490174296117</v>
      </c>
    </row>
    <row r="306" customFormat="false" ht="35.05" hidden="false" customHeight="false" outlineLevel="0" collapsed="false">
      <c r="A306" s="3" t="n">
        <v>226</v>
      </c>
      <c r="B306" s="3" t="s">
        <v>453</v>
      </c>
      <c r="C306" s="3" t="s">
        <v>2390</v>
      </c>
      <c r="D306" s="8" t="n">
        <f aca="true">RAND()</f>
        <v>0.780279011716789</v>
      </c>
    </row>
    <row r="307" customFormat="false" ht="23.85" hidden="false" customHeight="false" outlineLevel="0" collapsed="false">
      <c r="A307" s="3" t="n">
        <v>158</v>
      </c>
      <c r="B307" s="3" t="s">
        <v>320</v>
      </c>
      <c r="C307" s="3" t="s">
        <v>2325</v>
      </c>
      <c r="D307" s="8" t="n">
        <f aca="true">RAND()</f>
        <v>0.616336522553804</v>
      </c>
    </row>
    <row r="308" customFormat="false" ht="35.05" hidden="false" customHeight="false" outlineLevel="0" collapsed="false">
      <c r="A308" s="3" t="n">
        <v>164</v>
      </c>
      <c r="B308" s="3" t="s">
        <v>332</v>
      </c>
      <c r="C308" s="3" t="s">
        <v>2331</v>
      </c>
      <c r="D308" s="8" t="n">
        <f aca="true">RAND()</f>
        <v>0.223814002257808</v>
      </c>
    </row>
    <row r="309" customFormat="false" ht="35.05" hidden="false" customHeight="false" outlineLevel="0" collapsed="false">
      <c r="A309" s="3" t="n">
        <v>361</v>
      </c>
      <c r="B309" s="3" t="s">
        <v>723</v>
      </c>
      <c r="C309" s="3" t="s">
        <v>2524</v>
      </c>
      <c r="D309" s="8" t="n">
        <f aca="true">RAND()</f>
        <v>0.581554961798305</v>
      </c>
    </row>
    <row r="310" customFormat="false" ht="35.05" hidden="false" customHeight="false" outlineLevel="0" collapsed="false">
      <c r="A310" s="3" t="n">
        <v>81</v>
      </c>
      <c r="B310" s="3" t="s">
        <v>168</v>
      </c>
      <c r="C310" s="3" t="s">
        <v>2249</v>
      </c>
      <c r="D310" s="8" t="n">
        <f aca="true">RAND()</f>
        <v>0.714157703364255</v>
      </c>
    </row>
    <row r="311" customFormat="false" ht="23.85" hidden="false" customHeight="false" outlineLevel="0" collapsed="false">
      <c r="A311" s="3" t="n">
        <v>343</v>
      </c>
      <c r="B311" s="3" t="s">
        <v>687</v>
      </c>
      <c r="C311" s="3" t="s">
        <v>2507</v>
      </c>
      <c r="D311" s="8" t="n">
        <f aca="true">RAND()</f>
        <v>0.511109643127197</v>
      </c>
    </row>
    <row r="312" customFormat="false" ht="23.85" hidden="false" customHeight="false" outlineLevel="0" collapsed="false">
      <c r="A312" s="3" t="n">
        <v>114</v>
      </c>
      <c r="B312" s="3" t="s">
        <v>233</v>
      </c>
      <c r="C312" s="3" t="s">
        <v>2281</v>
      </c>
      <c r="D312" s="8" t="n">
        <f aca="true">RAND()</f>
        <v>0.338902551733859</v>
      </c>
    </row>
    <row r="313" customFormat="false" ht="12.8" hidden="false" customHeight="false" outlineLevel="0" collapsed="false">
      <c r="A313" s="3" t="n">
        <v>301</v>
      </c>
      <c r="B313" s="3" t="s">
        <v>603</v>
      </c>
      <c r="C313" s="3" t="s">
        <v>2465</v>
      </c>
      <c r="D313" s="8" t="n">
        <f aca="true">RAND()</f>
        <v>0.246221256326618</v>
      </c>
    </row>
    <row r="314" customFormat="false" ht="23.6" hidden="false" customHeight="false" outlineLevel="0" collapsed="false">
      <c r="A314" s="3" t="n">
        <v>51</v>
      </c>
      <c r="B314" s="3" t="s">
        <v>108</v>
      </c>
      <c r="C314" s="3" t="s">
        <v>2219</v>
      </c>
      <c r="D314" s="8" t="n">
        <f aca="true">RAND()</f>
        <v>0.360929812650525</v>
      </c>
    </row>
    <row r="315" customFormat="false" ht="35.05" hidden="false" customHeight="false" outlineLevel="0" collapsed="false">
      <c r="A315" s="3" t="n">
        <v>207</v>
      </c>
      <c r="B315" s="3" t="s">
        <v>415</v>
      </c>
      <c r="C315" s="3" t="s">
        <v>2370</v>
      </c>
      <c r="D315" s="8" t="n">
        <f aca="true">RAND()</f>
        <v>0.349564722812497</v>
      </c>
    </row>
    <row r="316" customFormat="false" ht="23.85" hidden="false" customHeight="false" outlineLevel="0" collapsed="false">
      <c r="A316" s="3" t="n">
        <v>120</v>
      </c>
      <c r="B316" s="3" t="s">
        <v>245</v>
      </c>
      <c r="C316" s="3" t="s">
        <v>2287</v>
      </c>
      <c r="D316" s="8" t="n">
        <f aca="true">RAND()</f>
        <v>0.219593384338598</v>
      </c>
    </row>
    <row r="317" customFormat="false" ht="35.05" hidden="false" customHeight="false" outlineLevel="0" collapsed="false">
      <c r="A317" s="3" t="n">
        <v>122</v>
      </c>
      <c r="B317" s="3" t="s">
        <v>249</v>
      </c>
      <c r="C317" s="3" t="s">
        <v>2289</v>
      </c>
      <c r="D317" s="8" t="n">
        <f aca="true">RAND()</f>
        <v>0.943352835501218</v>
      </c>
    </row>
    <row r="318" customFormat="false" ht="35.05" hidden="false" customHeight="false" outlineLevel="0" collapsed="false">
      <c r="A318" s="3" t="n">
        <v>286</v>
      </c>
      <c r="B318" s="3" t="s">
        <v>573</v>
      </c>
      <c r="C318" s="3" t="s">
        <v>2450</v>
      </c>
      <c r="D318" s="8" t="n">
        <f aca="true">RAND()</f>
        <v>0.386629930197763</v>
      </c>
    </row>
    <row r="319" customFormat="false" ht="23.6" hidden="false" customHeight="false" outlineLevel="0" collapsed="false">
      <c r="A319" s="3" t="n">
        <v>113</v>
      </c>
      <c r="B319" s="3" t="s">
        <v>232</v>
      </c>
      <c r="C319" s="3" t="s">
        <v>2280</v>
      </c>
      <c r="D319" s="8" t="n">
        <f aca="true">RAND()</f>
        <v>0.388834504979692</v>
      </c>
    </row>
    <row r="320" customFormat="false" ht="46.25" hidden="false" customHeight="false" outlineLevel="0" collapsed="false">
      <c r="A320" s="3" t="n">
        <v>29</v>
      </c>
      <c r="B320" s="3" t="s">
        <v>64</v>
      </c>
      <c r="C320" s="3" t="s">
        <v>2197</v>
      </c>
      <c r="D320" s="8" t="n">
        <f aca="true">RAND()</f>
        <v>0.599152915195432</v>
      </c>
    </row>
    <row r="321" customFormat="false" ht="23.85" hidden="false" customHeight="false" outlineLevel="0" collapsed="false">
      <c r="A321" s="3" t="n">
        <v>236</v>
      </c>
      <c r="B321" s="3" t="s">
        <v>473</v>
      </c>
      <c r="C321" s="3" t="s">
        <v>2400</v>
      </c>
      <c r="D321" s="8" t="n">
        <f aca="true">RAND()</f>
        <v>0.162577717152493</v>
      </c>
    </row>
    <row r="322" customFormat="false" ht="23.85" hidden="false" customHeight="false" outlineLevel="0" collapsed="false">
      <c r="A322" s="3" t="n">
        <v>64</v>
      </c>
      <c r="B322" s="3" t="s">
        <v>134</v>
      </c>
      <c r="C322" s="3" t="s">
        <v>2232</v>
      </c>
      <c r="D322" s="8" t="n">
        <f aca="true">RAND()</f>
        <v>0.879156559636273</v>
      </c>
    </row>
    <row r="323" customFormat="false" ht="46.25" hidden="false" customHeight="false" outlineLevel="0" collapsed="false">
      <c r="A323" s="3" t="n">
        <v>87</v>
      </c>
      <c r="B323" s="3" t="s">
        <v>180</v>
      </c>
      <c r="C323" s="3" t="s">
        <v>2255</v>
      </c>
      <c r="D323" s="8" t="n">
        <f aca="true">RAND()</f>
        <v>0.592355835255472</v>
      </c>
    </row>
    <row r="324" customFormat="false" ht="35.05" hidden="false" customHeight="false" outlineLevel="0" collapsed="false">
      <c r="A324" s="3" t="n">
        <v>95</v>
      </c>
      <c r="B324" s="3" t="s">
        <v>196</v>
      </c>
      <c r="C324" s="3" t="s">
        <v>2263</v>
      </c>
      <c r="D324" s="8" t="n">
        <f aca="true">RAND()</f>
        <v>0.0725379069644826</v>
      </c>
    </row>
    <row r="325" customFormat="false" ht="23.6" hidden="false" customHeight="false" outlineLevel="0" collapsed="false">
      <c r="A325" s="3" t="n">
        <v>108</v>
      </c>
      <c r="B325" s="3" t="s">
        <v>222</v>
      </c>
      <c r="C325" s="3" t="s">
        <v>2276</v>
      </c>
      <c r="D325" s="8" t="n">
        <f aca="true">RAND()</f>
        <v>0.00994869566886475</v>
      </c>
    </row>
    <row r="326" customFormat="false" ht="35.05" hidden="false" customHeight="false" outlineLevel="0" collapsed="false">
      <c r="A326" s="3" t="n">
        <v>80</v>
      </c>
      <c r="B326" s="3" t="s">
        <v>166</v>
      </c>
      <c r="C326" s="3" t="s">
        <v>2248</v>
      </c>
      <c r="D326" s="8" t="n">
        <f aca="true">RAND()</f>
        <v>0.617587930290349</v>
      </c>
    </row>
    <row r="327" customFormat="false" ht="23.85" hidden="false" customHeight="false" outlineLevel="0" collapsed="false">
      <c r="A327" s="3" t="n">
        <v>124</v>
      </c>
      <c r="B327" s="3" t="s">
        <v>253</v>
      </c>
      <c r="C327" s="3" t="s">
        <v>2291</v>
      </c>
      <c r="D327" s="8" t="n">
        <f aca="true">RAND()</f>
        <v>0.544019850249181</v>
      </c>
    </row>
    <row r="328" customFormat="false" ht="35.05" hidden="false" customHeight="false" outlineLevel="0" collapsed="false">
      <c r="A328" s="3" t="n">
        <v>178</v>
      </c>
      <c r="B328" s="3" t="s">
        <v>358</v>
      </c>
      <c r="C328" s="3" t="s">
        <v>2343</v>
      </c>
      <c r="D328" s="8" t="n">
        <f aca="true">RAND()</f>
        <v>0.474759697800993</v>
      </c>
    </row>
    <row r="329" customFormat="false" ht="35.05" hidden="false" customHeight="false" outlineLevel="0" collapsed="false">
      <c r="A329" s="3" t="n">
        <v>91</v>
      </c>
      <c r="B329" s="3" t="s">
        <v>188</v>
      </c>
      <c r="C329" s="3" t="s">
        <v>2259</v>
      </c>
      <c r="D329" s="8" t="n">
        <f aca="true">RAND()</f>
        <v>0.298081233656492</v>
      </c>
    </row>
    <row r="330" customFormat="false" ht="35.05" hidden="false" customHeight="false" outlineLevel="0" collapsed="false">
      <c r="A330" s="3" t="n">
        <v>179</v>
      </c>
      <c r="B330" s="3" t="s">
        <v>360</v>
      </c>
      <c r="C330" s="3" t="s">
        <v>2344</v>
      </c>
      <c r="D330" s="8" t="n">
        <f aca="true">RAND()</f>
        <v>0.224137349802379</v>
      </c>
    </row>
    <row r="331" customFormat="false" ht="23.85" hidden="false" customHeight="false" outlineLevel="0" collapsed="false">
      <c r="A331" s="3" t="n">
        <v>71</v>
      </c>
      <c r="B331" s="3" t="s">
        <v>148</v>
      </c>
      <c r="C331" s="3" t="s">
        <v>2239</v>
      </c>
      <c r="D331" s="8" t="n">
        <f aca="true">RAND()</f>
        <v>0.246225358764129</v>
      </c>
    </row>
    <row r="332" customFormat="false" ht="46.25" hidden="false" customHeight="false" outlineLevel="0" collapsed="false">
      <c r="A332" s="3" t="n">
        <v>249</v>
      </c>
      <c r="B332" s="3" t="s">
        <v>499</v>
      </c>
      <c r="C332" s="3" t="s">
        <v>2413</v>
      </c>
      <c r="D332" s="8" t="n">
        <f aca="true">RAND()</f>
        <v>0.468886588855624</v>
      </c>
    </row>
    <row r="333" customFormat="false" ht="23.85" hidden="false" customHeight="false" outlineLevel="0" collapsed="false">
      <c r="A333" s="3" t="n">
        <v>39</v>
      </c>
      <c r="B333" s="3" t="s">
        <v>84</v>
      </c>
      <c r="C333" s="3" t="s">
        <v>2207</v>
      </c>
      <c r="D333" s="8" t="n">
        <f aca="true">RAND()</f>
        <v>0.727883634672665</v>
      </c>
    </row>
    <row r="334" customFormat="false" ht="23.85" hidden="false" customHeight="false" outlineLevel="0" collapsed="false">
      <c r="A334" s="3" t="n">
        <v>346</v>
      </c>
      <c r="B334" s="3" t="s">
        <v>693</v>
      </c>
      <c r="C334" s="3" t="s">
        <v>2509</v>
      </c>
      <c r="D334" s="8" t="n">
        <f aca="true">RAND()</f>
        <v>0.348392054345794</v>
      </c>
    </row>
    <row r="335" customFormat="false" ht="23.85" hidden="false" customHeight="false" outlineLevel="0" collapsed="false">
      <c r="A335" s="3" t="n">
        <v>102</v>
      </c>
      <c r="B335" s="3" t="s">
        <v>210</v>
      </c>
      <c r="C335" s="3" t="s">
        <v>2270</v>
      </c>
      <c r="D335" s="8" t="n">
        <f aca="true">RAND()</f>
        <v>0.0987441185343055</v>
      </c>
    </row>
    <row r="336" customFormat="false" ht="34.8" hidden="false" customHeight="false" outlineLevel="0" collapsed="false">
      <c r="A336" s="3" t="n">
        <v>142</v>
      </c>
      <c r="B336" s="3" t="s">
        <v>288</v>
      </c>
      <c r="C336" s="3" t="s">
        <v>2309</v>
      </c>
      <c r="D336" s="8" t="n">
        <f aca="true">RAND()</f>
        <v>0.467606318681124</v>
      </c>
    </row>
    <row r="337" customFormat="false" ht="23.6" hidden="false" customHeight="false" outlineLevel="0" collapsed="false">
      <c r="A337" s="3" t="n">
        <v>325</v>
      </c>
      <c r="B337" s="3" t="s">
        <v>649</v>
      </c>
      <c r="C337" s="3" t="s">
        <v>2489</v>
      </c>
      <c r="D337" s="8" t="n">
        <f aca="true">RAND()</f>
        <v>0.482602444766429</v>
      </c>
    </row>
    <row r="338" customFormat="false" ht="34.8" hidden="false" customHeight="false" outlineLevel="0" collapsed="false">
      <c r="A338" s="3" t="n">
        <v>205</v>
      </c>
      <c r="B338" s="3" t="s">
        <v>411</v>
      </c>
      <c r="C338" s="3" t="s">
        <v>2368</v>
      </c>
      <c r="D338" s="8" t="n">
        <f aca="true">RAND()</f>
        <v>0.306736108875934</v>
      </c>
    </row>
    <row r="339" customFormat="false" ht="23.85" hidden="false" customHeight="false" outlineLevel="0" collapsed="false">
      <c r="A339" s="3" t="n">
        <v>74</v>
      </c>
      <c r="B339" s="3" t="s">
        <v>154</v>
      </c>
      <c r="C339" s="3" t="s">
        <v>2242</v>
      </c>
      <c r="D339" s="8" t="n">
        <f aca="true">RAND()</f>
        <v>0.428726651598837</v>
      </c>
    </row>
    <row r="340" customFormat="false" ht="35.05" hidden="false" customHeight="false" outlineLevel="0" collapsed="false">
      <c r="A340" s="3" t="n">
        <v>90</v>
      </c>
      <c r="B340" s="3" t="s">
        <v>186</v>
      </c>
      <c r="C340" s="3" t="s">
        <v>2258</v>
      </c>
      <c r="D340" s="8" t="n">
        <f aca="true">RAND()</f>
        <v>0.148652115401712</v>
      </c>
    </row>
    <row r="341" customFormat="false" ht="46.25" hidden="false" customHeight="false" outlineLevel="0" collapsed="false">
      <c r="A341" s="3" t="n">
        <v>250</v>
      </c>
      <c r="B341" s="3" t="s">
        <v>501</v>
      </c>
      <c r="C341" s="3" t="s">
        <v>2414</v>
      </c>
      <c r="D341" s="8" t="n">
        <f aca="true">RAND()</f>
        <v>0.395252399235009</v>
      </c>
    </row>
    <row r="342" customFormat="false" ht="23.6" hidden="false" customHeight="false" outlineLevel="0" collapsed="false">
      <c r="A342" s="3" t="n">
        <v>58</v>
      </c>
      <c r="B342" s="3" t="s">
        <v>122</v>
      </c>
      <c r="C342" s="3" t="s">
        <v>2226</v>
      </c>
      <c r="D342" s="8" t="n">
        <f aca="true">RAND()</f>
        <v>0.577715942447259</v>
      </c>
    </row>
    <row r="343" customFormat="false" ht="23.6" hidden="false" customHeight="false" outlineLevel="0" collapsed="false">
      <c r="A343" s="3" t="n">
        <v>67</v>
      </c>
      <c r="B343" s="3" t="s">
        <v>140</v>
      </c>
      <c r="C343" s="3" t="s">
        <v>2235</v>
      </c>
      <c r="D343" s="8" t="n">
        <f aca="true">RAND()</f>
        <v>0.394931417219467</v>
      </c>
    </row>
    <row r="344" customFormat="false" ht="35.05" hidden="false" customHeight="false" outlineLevel="0" collapsed="false">
      <c r="A344" s="3" t="n">
        <v>235</v>
      </c>
      <c r="B344" s="3" t="s">
        <v>471</v>
      </c>
      <c r="C344" s="3" t="s">
        <v>2399</v>
      </c>
      <c r="D344" s="8" t="n">
        <f aca="true">RAND()</f>
        <v>0.951840094603064</v>
      </c>
    </row>
    <row r="345" customFormat="false" ht="35.05" hidden="false" customHeight="false" outlineLevel="0" collapsed="false">
      <c r="A345" s="3" t="n">
        <v>184</v>
      </c>
      <c r="B345" s="3" t="s">
        <v>370</v>
      </c>
      <c r="C345" s="3" t="s">
        <v>2348</v>
      </c>
      <c r="D345" s="8" t="n">
        <f aca="true">RAND()</f>
        <v>0.640196689077194</v>
      </c>
    </row>
    <row r="346" customFormat="false" ht="23.6" hidden="false" customHeight="false" outlineLevel="0" collapsed="false">
      <c r="A346" s="3" t="n">
        <v>54</v>
      </c>
      <c r="B346" s="3" t="s">
        <v>114</v>
      </c>
      <c r="C346" s="3" t="s">
        <v>2222</v>
      </c>
      <c r="D346" s="8" t="n">
        <f aca="true">RAND()</f>
        <v>0.947933063767808</v>
      </c>
    </row>
    <row r="347" customFormat="false" ht="46.25" hidden="false" customHeight="false" outlineLevel="0" collapsed="false">
      <c r="A347" s="3" t="n">
        <v>317</v>
      </c>
      <c r="B347" s="3" t="s">
        <v>635</v>
      </c>
      <c r="C347" s="3" t="s">
        <v>2481</v>
      </c>
      <c r="D347" s="8" t="n">
        <f aca="true">RAND()</f>
        <v>0.993893366791128</v>
      </c>
    </row>
    <row r="348" customFormat="false" ht="23.6" hidden="false" customHeight="false" outlineLevel="0" collapsed="false">
      <c r="A348" s="3" t="n">
        <v>4</v>
      </c>
      <c r="B348" s="3" t="s">
        <v>14</v>
      </c>
      <c r="C348" s="3" t="s">
        <v>2172</v>
      </c>
      <c r="D348" s="8" t="n">
        <f aca="true">RAND()</f>
        <v>0.458275436770113</v>
      </c>
    </row>
    <row r="349" customFormat="false" ht="35.05" hidden="false" customHeight="false" outlineLevel="0" collapsed="false">
      <c r="A349" s="3" t="n">
        <v>231</v>
      </c>
      <c r="B349" s="3" t="s">
        <v>463</v>
      </c>
      <c r="C349" s="3" t="s">
        <v>2395</v>
      </c>
      <c r="D349" s="8" t="n">
        <f aca="true">RAND()</f>
        <v>0.273508567397027</v>
      </c>
    </row>
    <row r="350" customFormat="false" ht="23.85" hidden="false" customHeight="false" outlineLevel="0" collapsed="false">
      <c r="A350" s="3" t="n">
        <v>23</v>
      </c>
      <c r="B350" s="3" t="s">
        <v>52</v>
      </c>
      <c r="C350" s="3" t="s">
        <v>2191</v>
      </c>
      <c r="D350" s="8" t="n">
        <f aca="true">RAND()</f>
        <v>0.0652929847767165</v>
      </c>
    </row>
    <row r="351" customFormat="false" ht="35.05" hidden="false" customHeight="false" outlineLevel="0" collapsed="false">
      <c r="A351" s="3" t="n">
        <v>265</v>
      </c>
      <c r="B351" s="3" t="s">
        <v>531</v>
      </c>
      <c r="C351" s="3" t="s">
        <v>2429</v>
      </c>
      <c r="D351" s="8" t="n">
        <f aca="true">RAND()</f>
        <v>0.560370291090199</v>
      </c>
    </row>
    <row r="352" customFormat="false" ht="46.25" hidden="false" customHeight="false" outlineLevel="0" collapsed="false">
      <c r="A352" s="3" t="n">
        <v>89</v>
      </c>
      <c r="B352" s="3" t="s">
        <v>184</v>
      </c>
      <c r="C352" s="3" t="s">
        <v>2257</v>
      </c>
      <c r="D352" s="8" t="n">
        <f aca="true">RAND()</f>
        <v>0.939066691802564</v>
      </c>
    </row>
    <row r="353" customFormat="false" ht="57.45" hidden="false" customHeight="false" outlineLevel="0" collapsed="false">
      <c r="A353" s="3" t="n">
        <v>229</v>
      </c>
      <c r="B353" s="3" t="s">
        <v>459</v>
      </c>
      <c r="C353" s="3" t="s">
        <v>2393</v>
      </c>
      <c r="D353" s="8" t="n">
        <f aca="true">RAND()</f>
        <v>0.779252625937041</v>
      </c>
    </row>
    <row r="354" customFormat="false" ht="35.05" hidden="false" customHeight="false" outlineLevel="0" collapsed="false">
      <c r="A354" s="3" t="n">
        <v>327</v>
      </c>
      <c r="B354" s="3" t="s">
        <v>655</v>
      </c>
      <c r="C354" s="3" t="s">
        <v>2491</v>
      </c>
      <c r="D354" s="8" t="n">
        <f aca="true">RAND()</f>
        <v>0.644437050256396</v>
      </c>
    </row>
    <row r="355" customFormat="false" ht="35.05" hidden="false" customHeight="false" outlineLevel="0" collapsed="false">
      <c r="A355" s="3" t="n">
        <v>212</v>
      </c>
      <c r="B355" s="3" t="s">
        <v>425</v>
      </c>
      <c r="C355" s="3" t="s">
        <v>2375</v>
      </c>
      <c r="D355" s="8" t="n">
        <f aca="true">RAND()</f>
        <v>0.507213384084877</v>
      </c>
    </row>
    <row r="356" customFormat="false" ht="35.05" hidden="false" customHeight="false" outlineLevel="0" collapsed="false">
      <c r="A356" s="3" t="n">
        <v>118</v>
      </c>
      <c r="B356" s="3" t="s">
        <v>241</v>
      </c>
      <c r="C356" s="3" t="s">
        <v>2285</v>
      </c>
      <c r="D356" s="8" t="n">
        <f aca="true">RAND()</f>
        <v>0.273455551460069</v>
      </c>
    </row>
    <row r="357" customFormat="false" ht="23.85" hidden="false" customHeight="false" outlineLevel="0" collapsed="false">
      <c r="A357" s="3" t="n">
        <v>300</v>
      </c>
      <c r="B357" s="3" t="s">
        <v>601</v>
      </c>
      <c r="C357" s="3" t="s">
        <v>2464</v>
      </c>
      <c r="D357" s="8" t="n">
        <f aca="true">RAND()</f>
        <v>0.705490496085458</v>
      </c>
    </row>
    <row r="358" customFormat="false" ht="23.85" hidden="false" customHeight="false" outlineLevel="0" collapsed="false">
      <c r="A358" s="3" t="n">
        <v>324</v>
      </c>
      <c r="B358" s="3" t="s">
        <v>651</v>
      </c>
      <c r="C358" s="3" t="s">
        <v>2488</v>
      </c>
      <c r="D358" s="8" t="n">
        <f aca="true">RAND()</f>
        <v>0.902267210604159</v>
      </c>
    </row>
    <row r="359" customFormat="false" ht="23.85" hidden="false" customHeight="false" outlineLevel="0" collapsed="false">
      <c r="A359" s="3" t="n">
        <v>107</v>
      </c>
      <c r="B359" s="3" t="s">
        <v>220</v>
      </c>
      <c r="C359" s="3" t="s">
        <v>2275</v>
      </c>
      <c r="D359" s="8" t="n">
        <f aca="true">RAND()</f>
        <v>0.36579703781346</v>
      </c>
    </row>
    <row r="360" customFormat="false" ht="23.85" hidden="false" customHeight="false" outlineLevel="0" collapsed="false">
      <c r="A360" s="3" t="n">
        <v>70</v>
      </c>
      <c r="B360" s="3" t="s">
        <v>146</v>
      </c>
      <c r="C360" s="3" t="s">
        <v>2238</v>
      </c>
      <c r="D360" s="8" t="n">
        <f aca="true">RAND()</f>
        <v>0.752806471069915</v>
      </c>
    </row>
    <row r="361" customFormat="false" ht="35.05" hidden="false" customHeight="false" outlineLevel="0" collapsed="false">
      <c r="A361" s="3" t="n">
        <v>196</v>
      </c>
      <c r="B361" s="3" t="s">
        <v>393</v>
      </c>
      <c r="C361" s="3" t="s">
        <v>2333</v>
      </c>
      <c r="D361" s="8" t="n">
        <f aca="true">RAND()</f>
        <v>0.601724251843281</v>
      </c>
    </row>
    <row r="362" customFormat="false" ht="35.05" hidden="false" customHeight="false" outlineLevel="0" collapsed="false">
      <c r="A362" s="3" t="n">
        <v>320</v>
      </c>
      <c r="B362" s="3" t="s">
        <v>641</v>
      </c>
      <c r="C362" s="3" t="s">
        <v>2484</v>
      </c>
      <c r="D362" s="8" t="n">
        <f aca="true">RAND()</f>
        <v>0.108570121642568</v>
      </c>
    </row>
    <row r="363" customFormat="false" ht="35.05" hidden="false" customHeight="false" outlineLevel="0" collapsed="false">
      <c r="A363" s="3" t="n">
        <v>309</v>
      </c>
      <c r="B363" s="3" t="s">
        <v>619</v>
      </c>
      <c r="C363" s="3" t="s">
        <v>2473</v>
      </c>
      <c r="D363" s="8" t="n">
        <f aca="true">RAND()</f>
        <v>0.138247045596754</v>
      </c>
    </row>
    <row r="364" customFormat="false" ht="23.6" hidden="false" customHeight="false" outlineLevel="0" collapsed="false">
      <c r="A364" s="3" t="n">
        <v>48</v>
      </c>
      <c r="B364" s="3" t="s">
        <v>102</v>
      </c>
      <c r="C364" s="3" t="s">
        <v>2216</v>
      </c>
      <c r="D364" s="8" t="n">
        <f aca="true">RAND()</f>
        <v>0.151991840898407</v>
      </c>
    </row>
    <row r="1048123" customFormat="false" ht="12.8" hidden="false" customHeight="false" outlineLevel="0" collapsed="false"/>
    <row r="1048124" customFormat="false" ht="12.8" hidden="false" customHeight="false" outlineLevel="0" collapsed="false"/>
    <row r="1048125" customFormat="false" ht="12.8" hidden="false" customHeight="false" outlineLevel="0" collapsed="false"/>
    <row r="1048126" customFormat="false" ht="12.8" hidden="false" customHeight="false" outlineLevel="0" collapsed="false"/>
    <row r="1048127" customFormat="false" ht="12.8" hidden="false" customHeight="false" outlineLevel="0" collapsed="false"/>
    <row r="1048128" customFormat="false" ht="12.8" hidden="false" customHeight="false" outlineLevel="0" collapsed="false"/>
    <row r="1048129" customFormat="false" ht="12.8" hidden="false" customHeight="false" outlineLevel="0" collapsed="false"/>
    <row r="1048130" customFormat="false" ht="12.8" hidden="false" customHeight="false" outlineLevel="0" collapsed="false"/>
    <row r="1048131" customFormat="false" ht="12.8" hidden="false" customHeight="false" outlineLevel="0" collapsed="false"/>
    <row r="1048132" customFormat="false" ht="12.8" hidden="false" customHeight="false" outlineLevel="0" collapsed="false"/>
    <row r="1048133" customFormat="false" ht="12.8" hidden="false" customHeight="false" outlineLevel="0" collapsed="false"/>
    <row r="1048134" customFormat="false" ht="12.8" hidden="false" customHeight="false" outlineLevel="0" collapsed="false"/>
    <row r="1048135" customFormat="false" ht="12.8" hidden="false" customHeight="false" outlineLevel="0" collapsed="false"/>
    <row r="1048136" customFormat="false" ht="12.8" hidden="false" customHeight="false" outlineLevel="0" collapsed="false"/>
    <row r="1048137" customFormat="false" ht="12.8" hidden="false" customHeight="false" outlineLevel="0" collapsed="false"/>
    <row r="1048138" customFormat="false" ht="12.8" hidden="false" customHeight="false" outlineLevel="0" collapsed="false"/>
    <row r="1048139" customFormat="false" ht="12.8" hidden="false" customHeight="false" outlineLevel="0" collapsed="false"/>
    <row r="1048140" customFormat="false" ht="12.8" hidden="false" customHeight="false" outlineLevel="0" collapsed="false"/>
    <row r="1048141" customFormat="false" ht="12.8" hidden="false" customHeight="false" outlineLevel="0" collapsed="false"/>
    <row r="1048142" customFormat="false" ht="12.8" hidden="false" customHeight="false" outlineLevel="0" collapsed="false"/>
    <row r="1048143" customFormat="false" ht="12.8" hidden="false" customHeight="false" outlineLevel="0" collapsed="false"/>
    <row r="1048144" customFormat="false" ht="12.8" hidden="false" customHeight="false" outlineLevel="0" collapsed="false"/>
    <row r="1048145" customFormat="false" ht="12.8" hidden="false" customHeight="false" outlineLevel="0" collapsed="false"/>
    <row r="1048146" customFormat="false" ht="12.8" hidden="false" customHeight="false" outlineLevel="0" collapsed="false"/>
    <row r="1048147" customFormat="false" ht="12.8" hidden="false" customHeight="false" outlineLevel="0" collapsed="false"/>
    <row r="1048148" customFormat="false" ht="12.8" hidden="false" customHeight="false" outlineLevel="0" collapsed="false"/>
    <row r="1048149" customFormat="false" ht="12.8" hidden="false" customHeight="false" outlineLevel="0" collapsed="false"/>
    <row r="1048150" customFormat="false" ht="12.8" hidden="false" customHeight="false" outlineLevel="0" collapsed="false"/>
    <row r="1048151" customFormat="false" ht="12.8" hidden="false" customHeight="false" outlineLevel="0" collapsed="false"/>
    <row r="1048152" customFormat="false" ht="12.8" hidden="false" customHeight="false" outlineLevel="0" collapsed="false"/>
    <row r="1048153" customFormat="false" ht="12.8" hidden="false" customHeight="false" outlineLevel="0" collapsed="false"/>
    <row r="1048154" customFormat="false" ht="12.8" hidden="false" customHeight="false" outlineLevel="0" collapsed="false"/>
    <row r="1048155" customFormat="false" ht="12.8" hidden="false" customHeight="false" outlineLevel="0" collapsed="false"/>
    <row r="1048156" customFormat="false" ht="12.8" hidden="false" customHeight="false" outlineLevel="0" collapsed="false"/>
    <row r="1048157" customFormat="false" ht="12.8" hidden="false" customHeight="false" outlineLevel="0" collapsed="false"/>
    <row r="1048158" customFormat="false" ht="12.8" hidden="false" customHeight="false" outlineLevel="0" collapsed="false"/>
    <row r="1048159" customFormat="false" ht="12.8" hidden="false" customHeight="false" outlineLevel="0" collapsed="false"/>
    <row r="1048160" customFormat="false" ht="12.8" hidden="false" customHeight="false" outlineLevel="0" collapsed="false"/>
    <row r="1048161" customFormat="false" ht="12.8" hidden="false" customHeight="false" outlineLevel="0" collapsed="false"/>
    <row r="1048162" customFormat="false" ht="12.8" hidden="false" customHeight="false" outlineLevel="0" collapsed="false"/>
    <row r="1048163" customFormat="false" ht="12.8" hidden="false" customHeight="false" outlineLevel="0" collapsed="false"/>
    <row r="1048164" customFormat="false" ht="12.8" hidden="false" customHeight="false" outlineLevel="0" collapsed="false"/>
    <row r="1048165" customFormat="false" ht="12.8" hidden="false" customHeight="false" outlineLevel="0" collapsed="false"/>
    <row r="1048166" customFormat="false" ht="12.8" hidden="false" customHeight="false" outlineLevel="0" collapsed="false"/>
    <row r="1048167" customFormat="false" ht="12.8" hidden="false" customHeight="false" outlineLevel="0" collapsed="false"/>
    <row r="1048168" customFormat="false" ht="12.8" hidden="false" customHeight="false" outlineLevel="0" collapsed="false"/>
    <row r="1048169" customFormat="false" ht="12.8" hidden="false" customHeight="false" outlineLevel="0" collapsed="false"/>
    <row r="1048170" customFormat="false" ht="12.8" hidden="false" customHeight="false" outlineLevel="0" collapsed="false"/>
    <row r="1048171" customFormat="false" ht="12.8" hidden="false" customHeight="false" outlineLevel="0" collapsed="false"/>
    <row r="1048172" customFormat="false" ht="12.8" hidden="false" customHeight="false" outlineLevel="0" collapsed="false"/>
    <row r="1048173" customFormat="false" ht="12.8" hidden="false" customHeight="false" outlineLevel="0" collapsed="false"/>
    <row r="1048174" customFormat="false" ht="12.8" hidden="false" customHeight="false" outlineLevel="0" collapsed="false"/>
    <row r="1048175" customFormat="false" ht="12.8" hidden="false" customHeight="false" outlineLevel="0" collapsed="false"/>
    <row r="1048176" customFormat="false" ht="12.8" hidden="false" customHeight="false" outlineLevel="0" collapsed="false"/>
    <row r="1048177" customFormat="false" ht="12.8" hidden="false" customHeight="false" outlineLevel="0" collapsed="false"/>
    <row r="1048178" customFormat="false" ht="12.8" hidden="false" customHeight="false" outlineLevel="0" collapsed="false"/>
    <row r="1048179" customFormat="false" ht="12.8" hidden="false" customHeight="false" outlineLevel="0" collapsed="false"/>
    <row r="1048180" customFormat="false" ht="12.8" hidden="false" customHeight="false" outlineLevel="0" collapsed="false"/>
    <row r="1048181" customFormat="false" ht="12.8" hidden="false" customHeight="false" outlineLevel="0" collapsed="false"/>
    <row r="1048182" customFormat="false" ht="12.8" hidden="false" customHeight="false" outlineLevel="0" collapsed="false"/>
    <row r="1048183" customFormat="false" ht="12.8" hidden="false" customHeight="false" outlineLevel="0" collapsed="false"/>
    <row r="1048184" customFormat="false" ht="12.8" hidden="false" customHeight="false" outlineLevel="0" collapsed="false"/>
    <row r="1048185" customFormat="false" ht="12.8" hidden="false" customHeight="false" outlineLevel="0" collapsed="false"/>
    <row r="1048186" customFormat="false" ht="12.8" hidden="false" customHeight="false" outlineLevel="0" collapsed="false"/>
    <row r="1048187" customFormat="false" ht="12.8" hidden="false" customHeight="false" outlineLevel="0" collapsed="false"/>
    <row r="1048188" customFormat="false" ht="12.8" hidden="false" customHeight="false" outlineLevel="0" collapsed="false"/>
    <row r="1048189" customFormat="false" ht="12.8" hidden="false" customHeight="false" outlineLevel="0" collapsed="false"/>
    <row r="1048190" customFormat="false" ht="12.8" hidden="false" customHeight="false" outlineLevel="0" collapsed="false"/>
    <row r="1048191" customFormat="false" ht="12.8" hidden="false" customHeight="false" outlineLevel="0" collapsed="false"/>
    <row r="1048192" customFormat="false" ht="12.8" hidden="false" customHeight="false" outlineLevel="0" collapsed="false"/>
    <row r="1048193" customFormat="false" ht="12.8" hidden="false" customHeight="false" outlineLevel="0" collapsed="false"/>
    <row r="1048194" customFormat="false" ht="12.8" hidden="false" customHeight="false" outlineLevel="0" collapsed="false"/>
    <row r="1048195" customFormat="false" ht="12.8" hidden="false" customHeight="false" outlineLevel="0" collapsed="false"/>
    <row r="1048196" customFormat="false" ht="12.8" hidden="false" customHeight="false" outlineLevel="0" collapsed="false"/>
    <row r="1048197" customFormat="false" ht="12.8" hidden="false" customHeight="false" outlineLevel="0" collapsed="false"/>
    <row r="1048198" customFormat="false" ht="12.8" hidden="false" customHeight="false" outlineLevel="0" collapsed="false"/>
    <row r="1048199" customFormat="false" ht="12.8" hidden="false" customHeight="false" outlineLevel="0" collapsed="false"/>
    <row r="1048200" customFormat="false" ht="12.8" hidden="false" customHeight="false" outlineLevel="0" collapsed="false"/>
    <row r="1048201" customFormat="false" ht="12.8" hidden="false" customHeight="false" outlineLevel="0" collapsed="false"/>
    <row r="1048202" customFormat="false" ht="12.8" hidden="false" customHeight="false" outlineLevel="0" collapsed="false"/>
    <row r="1048203" customFormat="false" ht="12.8" hidden="false" customHeight="false" outlineLevel="0" collapsed="false"/>
    <row r="1048204" customFormat="false" ht="12.8" hidden="false" customHeight="false" outlineLevel="0" collapsed="false"/>
    <row r="1048205" customFormat="false" ht="12.8" hidden="false" customHeight="false" outlineLevel="0" collapsed="false"/>
    <row r="1048206" customFormat="false" ht="12.8" hidden="false" customHeight="false" outlineLevel="0" collapsed="false"/>
    <row r="1048207" customFormat="false" ht="12.8" hidden="false" customHeight="false" outlineLevel="0" collapsed="false"/>
    <row r="1048208" customFormat="false" ht="12.8" hidden="false" customHeight="false" outlineLevel="0" collapsed="false"/>
    <row r="1048209" customFormat="false" ht="12.8" hidden="false" customHeight="false" outlineLevel="0" collapsed="false"/>
    <row r="1048210" customFormat="false" ht="12.8" hidden="false" customHeight="false" outlineLevel="0" collapsed="false"/>
    <row r="1048211" customFormat="false" ht="12.8" hidden="false" customHeight="false" outlineLevel="0" collapsed="false"/>
    <row r="1048212" customFormat="false" ht="12.8" hidden="false" customHeight="false" outlineLevel="0" collapsed="false"/>
    <row r="1048213" customFormat="false" ht="12.8" hidden="false" customHeight="false" outlineLevel="0" collapsed="false"/>
    <row r="1048214" customFormat="false" ht="12.8" hidden="false" customHeight="false" outlineLevel="0" collapsed="false"/>
    <row r="1048215" customFormat="false" ht="12.8" hidden="false" customHeight="false" outlineLevel="0" collapsed="false"/>
    <row r="1048216" customFormat="false" ht="12.8" hidden="false" customHeight="false" outlineLevel="0" collapsed="false"/>
    <row r="1048217" customFormat="false" ht="12.8" hidden="false" customHeight="false" outlineLevel="0" collapsed="false"/>
    <row r="1048218" customFormat="false" ht="12.8" hidden="false" customHeight="false" outlineLevel="0" collapsed="false"/>
    <row r="1048219" customFormat="false" ht="12.8" hidden="false" customHeight="false" outlineLevel="0" collapsed="false"/>
    <row r="1048220" customFormat="false" ht="12.8" hidden="false" customHeight="false" outlineLevel="0" collapsed="false"/>
    <row r="1048221" customFormat="false" ht="12.8" hidden="false" customHeight="false" outlineLevel="0" collapsed="false"/>
    <row r="1048222" customFormat="false" ht="12.8" hidden="false" customHeight="false" outlineLevel="0" collapsed="false"/>
    <row r="1048223" customFormat="false" ht="12.8" hidden="false" customHeight="false" outlineLevel="0" collapsed="false"/>
    <row r="1048224" customFormat="false" ht="12.8" hidden="false" customHeight="false" outlineLevel="0" collapsed="false"/>
    <row r="1048225" customFormat="false" ht="12.8" hidden="false" customHeight="false" outlineLevel="0" collapsed="false"/>
    <row r="1048226" customFormat="false" ht="12.8" hidden="false" customHeight="false" outlineLevel="0" collapsed="false"/>
    <row r="1048227" customFormat="false" ht="12.8" hidden="false" customHeight="false" outlineLevel="0" collapsed="false"/>
    <row r="1048228" customFormat="false" ht="12.8" hidden="false" customHeight="false" outlineLevel="0" collapsed="false"/>
    <row r="1048229" customFormat="false" ht="12.8" hidden="false" customHeight="false" outlineLevel="0" collapsed="false"/>
    <row r="1048230" customFormat="false" ht="12.8" hidden="false" customHeight="false" outlineLevel="0" collapsed="false"/>
    <row r="1048231" customFormat="false" ht="12.8" hidden="false" customHeight="false" outlineLevel="0" collapsed="false"/>
    <row r="1048232" customFormat="false" ht="12.8" hidden="false" customHeight="false" outlineLevel="0" collapsed="false"/>
    <row r="1048233" customFormat="false" ht="12.8" hidden="false" customHeight="false" outlineLevel="0" collapsed="false"/>
    <row r="1048234" customFormat="false" ht="12.8" hidden="false" customHeight="false" outlineLevel="0" collapsed="false"/>
    <row r="1048235" customFormat="false" ht="12.8" hidden="false" customHeight="false" outlineLevel="0" collapsed="false"/>
    <row r="1048236" customFormat="false" ht="12.8" hidden="false" customHeight="false" outlineLevel="0" collapsed="false"/>
    <row r="1048237" customFormat="false" ht="12.8" hidden="false" customHeight="false" outlineLevel="0" collapsed="false"/>
    <row r="1048238" customFormat="false" ht="12.8" hidden="false" customHeight="false" outlineLevel="0" collapsed="false"/>
    <row r="1048239" customFormat="false" ht="12.8" hidden="false" customHeight="false" outlineLevel="0" collapsed="false"/>
    <row r="1048240" customFormat="false" ht="12.8" hidden="false" customHeight="false" outlineLevel="0" collapsed="false"/>
    <row r="1048241" customFormat="false" ht="12.8" hidden="false" customHeight="false" outlineLevel="0" collapsed="false"/>
    <row r="1048242" customFormat="false" ht="12.8" hidden="false" customHeight="false" outlineLevel="0" collapsed="false"/>
    <row r="1048243" customFormat="false" ht="12.8" hidden="false" customHeight="false" outlineLevel="0" collapsed="false"/>
    <row r="1048244" customFormat="false" ht="12.8" hidden="false" customHeight="false" outlineLevel="0" collapsed="false"/>
    <row r="1048245" customFormat="false" ht="12.8" hidden="false" customHeight="false" outlineLevel="0" collapsed="false"/>
    <row r="1048246" customFormat="false" ht="12.8" hidden="false" customHeight="false" outlineLevel="0" collapsed="false"/>
    <row r="1048247" customFormat="false" ht="12.8" hidden="false" customHeight="false" outlineLevel="0" collapsed="false"/>
    <row r="1048248" customFormat="false" ht="12.8" hidden="false" customHeight="false" outlineLevel="0" collapsed="false"/>
    <row r="1048249" customFormat="false" ht="12.8" hidden="false" customHeight="false" outlineLevel="0" collapsed="false"/>
    <row r="1048250" customFormat="false" ht="12.8" hidden="false" customHeight="false" outlineLevel="0" collapsed="false"/>
    <row r="1048251" customFormat="false" ht="12.8" hidden="false" customHeight="false" outlineLevel="0" collapsed="false"/>
    <row r="1048252" customFormat="false" ht="12.8" hidden="false" customHeight="false" outlineLevel="0" collapsed="false"/>
    <row r="1048253" customFormat="false" ht="12.8" hidden="false" customHeight="false" outlineLevel="0" collapsed="false"/>
    <row r="1048254" customFormat="false" ht="12.8" hidden="false" customHeight="false" outlineLevel="0" collapsed="false"/>
    <row r="1048255" customFormat="false" ht="12.8" hidden="false" customHeight="false" outlineLevel="0" collapsed="false"/>
    <row r="1048256" customFormat="false" ht="12.8" hidden="false" customHeight="false" outlineLevel="0" collapsed="false"/>
    <row r="1048257" customFormat="false" ht="12.8" hidden="false" customHeight="false" outlineLevel="0" collapsed="false"/>
    <row r="1048258" customFormat="false" ht="12.8" hidden="false" customHeight="false" outlineLevel="0" collapsed="false"/>
    <row r="1048259" customFormat="false" ht="12.8" hidden="false" customHeight="false" outlineLevel="0" collapsed="false"/>
    <row r="1048260" customFormat="false" ht="12.8" hidden="false" customHeight="false" outlineLevel="0" collapsed="false"/>
    <row r="1048261" customFormat="false" ht="12.8" hidden="false" customHeight="false" outlineLevel="0" collapsed="false"/>
    <row r="1048262" customFormat="false" ht="12.8" hidden="false" customHeight="false" outlineLevel="0" collapsed="false"/>
    <row r="1048263" customFormat="false" ht="12.8" hidden="false" customHeight="false" outlineLevel="0" collapsed="false"/>
    <row r="1048264" customFormat="false" ht="12.8" hidden="false" customHeight="false" outlineLevel="0" collapsed="false"/>
    <row r="1048265" customFormat="false" ht="12.8" hidden="false" customHeight="false" outlineLevel="0" collapsed="false"/>
    <row r="1048266" customFormat="false" ht="12.8" hidden="false" customHeight="false" outlineLevel="0" collapsed="false"/>
    <row r="1048267" customFormat="false" ht="12.8" hidden="false" customHeight="false" outlineLevel="0" collapsed="false"/>
    <row r="1048268" customFormat="false" ht="12.8" hidden="false" customHeight="false" outlineLevel="0" collapsed="false"/>
    <row r="1048269" customFormat="false" ht="12.8" hidden="false" customHeight="false" outlineLevel="0" collapsed="false"/>
    <row r="1048270" customFormat="false" ht="12.8" hidden="false" customHeight="false" outlineLevel="0" collapsed="false"/>
    <row r="1048271" customFormat="false" ht="12.8" hidden="false" customHeight="false" outlineLevel="0" collapsed="false"/>
    <row r="1048272" customFormat="false" ht="12.8" hidden="false" customHeight="false" outlineLevel="0" collapsed="false"/>
    <row r="1048273" customFormat="false" ht="12.8" hidden="false" customHeight="false" outlineLevel="0" collapsed="false"/>
    <row r="1048274" customFormat="false" ht="12.8" hidden="false" customHeight="false" outlineLevel="0" collapsed="false"/>
    <row r="1048275" customFormat="false" ht="12.8" hidden="false" customHeight="false" outlineLevel="0" collapsed="false"/>
    <row r="1048276" customFormat="false" ht="12.8" hidden="false" customHeight="false" outlineLevel="0" collapsed="false"/>
    <row r="1048277" customFormat="false" ht="12.8" hidden="false" customHeight="false" outlineLevel="0" collapsed="false"/>
    <row r="1048278" customFormat="false" ht="12.8" hidden="false" customHeight="false" outlineLevel="0" collapsed="false"/>
    <row r="1048279" customFormat="false" ht="12.8" hidden="false" customHeight="false" outlineLevel="0" collapsed="false"/>
    <row r="1048280" customFormat="false" ht="12.8" hidden="false" customHeight="false" outlineLevel="0" collapsed="false"/>
    <row r="1048281" customFormat="false" ht="12.8" hidden="false" customHeight="false" outlineLevel="0" collapsed="false"/>
    <row r="1048282" customFormat="false" ht="12.8" hidden="false" customHeight="false" outlineLevel="0" collapsed="false"/>
    <row r="1048283" customFormat="false" ht="12.8" hidden="false" customHeight="false" outlineLevel="0" collapsed="false"/>
    <row r="1048284" customFormat="false" ht="12.8" hidden="false" customHeight="false" outlineLevel="0" collapsed="false"/>
    <row r="1048285" customFormat="false" ht="12.8" hidden="false" customHeight="false" outlineLevel="0" collapsed="false"/>
    <row r="1048286" customFormat="false" ht="12.8" hidden="false" customHeight="false" outlineLevel="0" collapsed="false"/>
    <row r="1048287" customFormat="false" ht="12.8" hidden="false" customHeight="false" outlineLevel="0" collapsed="false"/>
    <row r="1048288" customFormat="false" ht="12.8" hidden="false" customHeight="false" outlineLevel="0" collapsed="false"/>
    <row r="1048289" customFormat="false" ht="12.8" hidden="false" customHeight="false" outlineLevel="0" collapsed="false"/>
    <row r="1048290" customFormat="false" ht="12.8" hidden="false" customHeight="false" outlineLevel="0" collapsed="false"/>
    <row r="1048291" customFormat="false" ht="12.8" hidden="false" customHeight="false" outlineLevel="0" collapsed="false"/>
    <row r="1048292" customFormat="false" ht="12.8" hidden="false" customHeight="false" outlineLevel="0" collapsed="false"/>
    <row r="1048293" customFormat="false" ht="12.8" hidden="false" customHeight="false" outlineLevel="0" collapsed="false"/>
    <row r="1048294" customFormat="false" ht="12.8" hidden="false" customHeight="false" outlineLevel="0" collapsed="false"/>
    <row r="1048295" customFormat="false" ht="12.8" hidden="false" customHeight="false" outlineLevel="0" collapsed="false"/>
    <row r="1048296" customFormat="false" ht="12.8" hidden="false" customHeight="false" outlineLevel="0" collapsed="false"/>
    <row r="1048297" customFormat="false" ht="12.8" hidden="false" customHeight="false" outlineLevel="0" collapsed="false"/>
    <row r="1048298" customFormat="false" ht="12.8" hidden="false" customHeight="false" outlineLevel="0" collapsed="false"/>
    <row r="1048299" customFormat="false" ht="12.8" hidden="false" customHeight="false" outlineLevel="0" collapsed="false"/>
    <row r="1048300" customFormat="false" ht="12.8" hidden="false" customHeight="false" outlineLevel="0" collapsed="false"/>
    <row r="1048301" customFormat="false" ht="12.8" hidden="false" customHeight="false" outlineLevel="0" collapsed="false"/>
    <row r="1048302" customFormat="false" ht="12.8" hidden="false" customHeight="false" outlineLevel="0" collapsed="false"/>
    <row r="1048303" customFormat="false" ht="12.8" hidden="false" customHeight="false" outlineLevel="0" collapsed="false"/>
    <row r="1048304" customFormat="false" ht="12.8" hidden="false" customHeight="false" outlineLevel="0" collapsed="false"/>
    <row r="1048305" customFormat="false" ht="12.8" hidden="false" customHeight="false" outlineLevel="0" collapsed="false"/>
    <row r="1048306" customFormat="false" ht="12.8" hidden="false" customHeight="false" outlineLevel="0" collapsed="false"/>
    <row r="1048307" customFormat="false" ht="12.8" hidden="false" customHeight="false" outlineLevel="0" collapsed="false"/>
    <row r="1048308" customFormat="false" ht="12.8" hidden="false" customHeight="false" outlineLevel="0" collapsed="false"/>
    <row r="1048309" customFormat="false" ht="12.8" hidden="false" customHeight="false" outlineLevel="0" collapsed="false"/>
    <row r="1048310" customFormat="false" ht="12.8" hidden="false" customHeight="false" outlineLevel="0" collapsed="false"/>
    <row r="1048311" customFormat="false" ht="12.8" hidden="false" customHeight="false" outlineLevel="0" collapsed="false"/>
    <row r="1048312" customFormat="false" ht="12.8" hidden="false" customHeight="false" outlineLevel="0" collapsed="false"/>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8329</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2019-08-04T21:41:10Z</dcterms:created>
  <dc:creator/>
  <dc:description/>
  <dc:language>en-US</dc:language>
  <cp:lastModifiedBy/>
  <cp:lastPrinted>2026-10-23T14:42:21Z</cp:lastPrinted>
  <dcterms:modified xsi:type="dcterms:W3CDTF">2026-10-23T14:43:14Z</dcterms:modified>
  <cp:revision>81</cp:revision>
  <dc:subject/>
  <dc:title/>
</cp:coreProperties>
</file>

<file path=docProps/custom.xml><?xml version="1.0" encoding="utf-8"?>
<Properties xmlns="http://schemas.openxmlformats.org/officeDocument/2006/custom-properties" xmlns:vt="http://schemas.openxmlformats.org/officeDocument/2006/docPropsVTypes"/>
</file>