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_rels/sheet1.xml.rels" ContentType="application/vnd.openxmlformats-package.relationships+xml"/>
  <Override PartName="/xl/worksheets/sheet8.xml" ContentType="application/vnd.openxmlformats-officedocument.spreadsheetml.worksheet+xml"/>
  <Override PartName="/xl/worksheets/sheet9.xml" ContentType="application/vnd.openxmlformats-officedocument.spreadsheetml.worksheet+xml"/>
  <Override PartName="/xl/sharedStrings.xml" ContentType="application/vnd.openxmlformats-officedocument.spreadsheetml.sharedStrings+xml"/>
  <Override PartName="/xl/drawings/_rels/drawing1.xml.rels" ContentType="application/vnd.openxmlformats-package.relationships+xml"/>
  <Override PartName="/xl/drawings/drawing1.xml" ContentType="application/vnd.openxmlformats-officedocument.drawing+xml"/>
  <Override PartName="/xl/_rels/workbook.xml.rels" ContentType="application/vnd.openxmlformats-package.relationships+xml"/>
  <Override PartName="/xl/media/image1.png" ContentType="image/png"/>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0" sheetId="1" state="visible" r:id="rId3"/>
    <sheet name="1" sheetId="2" state="visible" r:id="rId4"/>
    <sheet name="2" sheetId="3" state="visible" r:id="rId5"/>
    <sheet name="3" sheetId="4" state="visible" r:id="rId6"/>
    <sheet name="4" sheetId="5" state="visible" r:id="rId7"/>
    <sheet name="5" sheetId="6" state="visible" r:id="rId8"/>
    <sheet name="6" sheetId="7" state="visible" r:id="rId9"/>
    <sheet name="7" sheetId="8" state="visible" r:id="rId10"/>
    <sheet name="8" sheetId="9" state="visible" r:id="rId11"/>
  </sheets>
  <calcPr iterateCount="100" refMode="A1" iterate="false" iterateDelta="0.0001"/>
  <extLst>
    <ext xmlns:loext="http://schemas.libreoffice.org/" uri="{7626C862-2A13-11E5-B345-FEFF819CDC9F}">
      <loext:extCalcPr stringRefSyntax="CalcA1"/>
    </ext>
  </extLst>
</workbook>
</file>

<file path=xl/sharedStrings.xml><?xml version="1.0" encoding="utf-8"?>
<sst xmlns="http://schemas.openxmlformats.org/spreadsheetml/2006/main" count="8332" uniqueCount="3750">
  <si>
    <t xml:space="preserve">This file has several tabs (also called worksheets). There are 2 tabs for each language: one that presents the questions in Biblical order and another tab that presents the same questions in random order.</t>
  </si>
  <si>
    <t xml:space="preserve">Este archivo tiene varias pestañas (también llamadas hojas de trabajo). Hay 2 pestañas para cada idioma: una que presenta las preguntas en orden bíblico y otra pestaña que presenta las mismas preguntas en orden aleatorio.</t>
  </si>
  <si>
    <t xml:space="preserve">Ce fichier comporte plusieurs onglets (également appelés feuilles de calcul). Il y a 2 onglets pour chaque langue: un qui présente les questions dans l'ordre biblique et un autre qui présente les mêmes questions dans un ordre aléatoire.</t>
  </si>
  <si>
    <t xml:space="preserve">Scripture is taken from the following translations:</t>
  </si>
  <si>
    <t xml:space="preserve">New King James Version copyright © 1982 by Thomas Nelson. Used by permission.</t>
  </si>
  <si>
    <t xml:space="preserve">Reina-Valera 95 © Sociedades Biblicas Unidas, 1995. Used by permission. </t>
  </si>
  <si>
    <t xml:space="preserve">Louis Segond (LSG) translation.</t>
  </si>
  <si>
    <t xml:space="preserve">Textus Receptus Stephanus 1550 (TR1550)</t>
  </si>
  <si>
    <t xml:space="preserve">According to Mark 4:1, what did Jesus do again by the sea?</t>
  </si>
  <si>
    <t xml:space="preserve">And again He began to teach</t>
  </si>
  <si>
    <t xml:space="preserve">According to Mark 4:1, near what geographical feature was Jesus teaching?</t>
  </si>
  <si>
    <t xml:space="preserve">by the sea.</t>
  </si>
  <si>
    <t xml:space="preserve">According to Mark 4:1, when Jesus was teaching by the sea, something happened so that he got into a boat.  What happened?</t>
  </si>
  <si>
    <t xml:space="preserve">And a great multitude was gathered to Him,</t>
  </si>
  <si>
    <t xml:space="preserve">According to Mark 4:1, when Jesus began to teach by the sea and a great multitude was gathered to Him, what did he do before he sat down?</t>
  </si>
  <si>
    <t xml:space="preserve">so that He got into a boat</t>
  </si>
  <si>
    <t xml:space="preserve">According to Mark 4:1, in what position was Jesus in a boat when he taught the whole multitude on the land facing the sea?</t>
  </si>
  <si>
    <t xml:space="preserve">and sat in it on the sea;</t>
  </si>
  <si>
    <t xml:space="preserve">According to Mark 4:1, when Jesus sat in a boat on the sea, where were the people he was teaching?</t>
  </si>
  <si>
    <t xml:space="preserve">and the whole multitude was on the land facing the sea.</t>
  </si>
  <si>
    <t xml:space="preserve">According to Mark 4:2, when sitting in a boat facing a great multitude on the shore, what did Jesus do by parables?</t>
  </si>
  <si>
    <t xml:space="preserve">Then He taught them many things</t>
  </si>
  <si>
    <t xml:space="preserve">According to Mark 4:2, by what technique did Jesus teach the great multitude on the shore?</t>
  </si>
  <si>
    <t xml:space="preserve">by parables,</t>
  </si>
  <si>
    <t xml:space="preserve">According to Mark 4:2, what did Jesus do in his teaching to the great multitude on the shore?</t>
  </si>
  <si>
    <t xml:space="preserve">and said to them in His teaching:</t>
  </si>
  <si>
    <t xml:space="preserve">According to Mark 4:3, when beginning this parable, with what words did Jesus get the people's attention?</t>
  </si>
  <si>
    <t xml:space="preserve">“Listen! Behold,</t>
  </si>
  <si>
    <t xml:space="preserve">According to Mark 4:3, who began to sow?</t>
  </si>
  <si>
    <t xml:space="preserve">a sower went out</t>
  </si>
  <si>
    <t xml:space="preserve">According to Mark 4:3, what did a sower go out to do?</t>
  </si>
  <si>
    <t xml:space="preserve">to sow.</t>
  </si>
  <si>
    <t xml:space="preserve">According to Mark 4:4, from where did the birds of the air devour seeds that had been sown?</t>
  </si>
  <si>
    <t xml:space="preserve">And it happened, as he sowed, that some seed fell by the wayside; and</t>
  </si>
  <si>
    <t xml:space="preserve">According to Mark 4:4, what happened to the seed that fell by the wayside?</t>
  </si>
  <si>
    <t xml:space="preserve">the birds of the air came and devoured it.</t>
  </si>
  <si>
    <t xml:space="preserve">According to Mark 4:5, where was there not much earth for seeds to grow?</t>
  </si>
  <si>
    <t xml:space="preserve">Some fell on stony ground,</t>
  </si>
  <si>
    <t xml:space="preserve">According to Mark 4:5, how is the stony ground described that resulted in seeds springing up immediately?</t>
  </si>
  <si>
    <t xml:space="preserve">where it did not have much earth;</t>
  </si>
  <si>
    <t xml:space="preserve">According to Mark 4:5, what did the seeds do that fell on stony ground because the ground had no depth of earth?</t>
  </si>
  <si>
    <t xml:space="preserve">and immediately it sprang up</t>
  </si>
  <si>
    <t xml:space="preserve">According to Mark 4:5, why did the seeds that fell on stony ground spring up immediately?</t>
  </si>
  <si>
    <t xml:space="preserve">because it had no depth of earth.</t>
  </si>
  <si>
    <t xml:space="preserve">According to Mark 4:6, the plants that grew from seed that fell on stony ground were scorched. When did this happen?</t>
  </si>
  <si>
    <t xml:space="preserve">But when the sun was up</t>
  </si>
  <si>
    <t xml:space="preserve">According to Mark 4:6, when the sun was up, what happened to the plant that grew from seed that fell on the stony ground?</t>
  </si>
  <si>
    <t xml:space="preserve">it was scorched,</t>
  </si>
  <si>
    <t xml:space="preserve">According to Mark 4:6, why did the plant that grew from seed which fell on stony ground wither away?</t>
  </si>
  <si>
    <t xml:space="preserve">and because it had no root</t>
  </si>
  <si>
    <t xml:space="preserve">According to Mark 4:6, what happened to the plant which had no root?</t>
  </si>
  <si>
    <t xml:space="preserve">it withered away.</t>
  </si>
  <si>
    <t xml:space="preserve">According to Mark 4:7, how did seed get to be in the same place that thorns grew up?</t>
  </si>
  <si>
    <t xml:space="preserve">And some seed fell</t>
  </si>
  <si>
    <t xml:space="preserve">According to Mark 4:7, among what plants did some seed fall which choked it resulting in no yield?</t>
  </si>
  <si>
    <t xml:space="preserve">among thorns;</t>
  </si>
  <si>
    <t xml:space="preserve">According to Mark 4:7, what did the thorns do to prevent a crop?</t>
  </si>
  <si>
    <t xml:space="preserve">and the thorns grew up and choked it,</t>
  </si>
  <si>
    <t xml:space="preserve">According to Mark 4:7, what was the result from thorns growing up and choking seeds which the sower had sown?</t>
  </si>
  <si>
    <t xml:space="preserve">and it yielded no crop.</t>
  </si>
  <si>
    <t xml:space="preserve">According to Mark 4:8, how is the situation described that resulted in a crop?</t>
  </si>
  <si>
    <t xml:space="preserve">But other seed fell on good ground</t>
  </si>
  <si>
    <t xml:space="preserve">According to Mark 4:8, what 4 things did the seed do that fell on good ground?</t>
  </si>
  <si>
    <t xml:space="preserve">and yielded a crop that sprang up, increased and produced:</t>
  </si>
  <si>
    <t xml:space="preserve">According to Mark 4:8, how much did the seed produce that fell on good ground?</t>
  </si>
  <si>
    <t xml:space="preserve">some thirtyfold, some sixty, and some a hundred.”</t>
  </si>
  <si>
    <t xml:space="preserve">According to Mark 4:9, who said to whom "He who has ears to hear, let him hear"? Be specific.</t>
  </si>
  <si>
    <t xml:space="preserve">And He said to them,</t>
  </si>
  <si>
    <t xml:space="preserve">According to Mark 4:9, who did Jesus say should hear the parable about the sower who sowed seed on the wayside, among thorns, and on good ground?</t>
  </si>
  <si>
    <t xml:space="preserve">“He who has ears to hear,</t>
  </si>
  <si>
    <t xml:space="preserve">According to Mark 4:9, what did Jesus tell people to do who have ears?</t>
  </si>
  <si>
    <t xml:space="preserve">let him hear!”</t>
  </si>
  <si>
    <t xml:space="preserve">According to Mark 4:10, when did the twelve and those around Jesus ask him about the meaning of the sower that sowed seed on the wayside, among thorns and on good ground?</t>
  </si>
  <si>
    <t xml:space="preserve">But when He was alone,</t>
  </si>
  <si>
    <t xml:space="preserve">According to Mark 4:10, when Jesus was alone, who asked him about the parable of the sower that sowed seed on the wayside, among thorns and on good ground?</t>
  </si>
  <si>
    <t xml:space="preserve">those around Him with the twelve</t>
  </si>
  <si>
    <t xml:space="preserve">According to Mark 4:10, what did those around Jesus with the twelve ask about when He as alone?</t>
  </si>
  <si>
    <t xml:space="preserve">asked Him about the parable.</t>
  </si>
  <si>
    <t xml:space="preserve">According to Mark 4:11, who explained the meaning of the parable about the sower that sowed seed on the wayside, among thorns and on good ground? Be specific.</t>
  </si>
  <si>
    <t xml:space="preserve">According to Mark 4:11, what was given to those who were around Jesus with the twelve?</t>
  </si>
  <si>
    <t xml:space="preserve">“To you it has been given to know the mystery of the kingdom of God;</t>
  </si>
  <si>
    <t xml:space="preserve">According to Mark 4:11, to whom was Jesus speaking all things in parables?</t>
  </si>
  <si>
    <t xml:space="preserve">but to those who are outside,</t>
  </si>
  <si>
    <t xml:space="preserve">According to Mark 4:11, what did Jesus say would come to those who are outside of those who were with Him and the twelve.</t>
  </si>
  <si>
    <t xml:space="preserve">all things come in parables,</t>
  </si>
  <si>
    <t xml:space="preserve">According to Mark 4:12, what might happen to our ability to see if we aren't close to Jesus, carefully study God's word, and repent?</t>
  </si>
  <si>
    <t xml:space="preserve">so that ‘Seeing they may see and not perceive,</t>
  </si>
  <si>
    <t xml:space="preserve">According to Mark 4:12, what might happen to our ability to hear if we aren't close to Jesus, carefully study God's word, and repent?</t>
  </si>
  <si>
    <t xml:space="preserve">And hearing they may hear and not understand;</t>
  </si>
  <si>
    <t xml:space="preserve">According to Mark 4:12, Jesus taught in parables so that two things would NOT happen to those who are outside if they do not understand?</t>
  </si>
  <si>
    <t xml:space="preserve">Lest they should turn, And their sins be forgiven them.’ ”</t>
  </si>
  <si>
    <t xml:space="preserve">According to Mark 4:13, Jesus asked two questions to emphasize the importance of understanding the parable of the sower who sowed seed on different types of ground. What was the first question he asked?</t>
  </si>
  <si>
    <t xml:space="preserve">And He said to them, “Do you not understand this parable?</t>
  </si>
  <si>
    <t xml:space="preserve">According to Mark 4:13, what question did Jesus ask to help us know that understanding the parable of the sower who sowed seed on different types of ground can help us understand all parables?</t>
  </si>
  <si>
    <t xml:space="preserve">How then will you understand all the parables?</t>
  </si>
  <si>
    <t xml:space="preserve">According to Mark 4:14, who sows the word?</t>
  </si>
  <si>
    <t xml:space="preserve">The sower</t>
  </si>
  <si>
    <t xml:space="preserve">According to Mark 4:14, what does the sower who sows seed actually sow?</t>
  </si>
  <si>
    <t xml:space="preserve">sows the word.</t>
  </si>
  <si>
    <t xml:space="preserve">According to Mark 4:15, seed sown in what place represents those from whom Satan immediately takes away the word that was sown in their hearts?</t>
  </si>
  <si>
    <t xml:space="preserve">And these are the ones by the wayside where the word is sown.</t>
  </si>
  <si>
    <t xml:space="preserve">According to Mark 4:15, who removes the seed sown in the hearts of those represented by the wayside?</t>
  </si>
  <si>
    <t xml:space="preserve">When they hear, Satan comes immediately and takes away the word</t>
  </si>
  <si>
    <t xml:space="preserve">According to Mark 4:15, which seed does Satan take away?</t>
  </si>
  <si>
    <t xml:space="preserve">that was sown in their hearts.</t>
  </si>
  <si>
    <t xml:space="preserve">According to Mark 4:16, seed sown in what place represents those who immediately receive it with gladness?</t>
  </si>
  <si>
    <t xml:space="preserve">These likewise are the ones sown on stony ground</t>
  </si>
  <si>
    <t xml:space="preserve">According to Mark 4:16, at what time do those represented by stony ground immediately receive the word with gladness?</t>
  </si>
  <si>
    <t xml:space="preserve">who, when they hear the word,</t>
  </si>
  <si>
    <t xml:space="preserve">According to Mark 4:16, what do those represented by stony ground immediately do when they hear the word?</t>
  </si>
  <si>
    <t xml:space="preserve">immediately receive it with gladness;</t>
  </si>
  <si>
    <t xml:space="preserve">According to Mark 4:17, why do those represented by stony ground endure only for a time?</t>
  </si>
  <si>
    <t xml:space="preserve">and they have no root in themselves,</t>
  </si>
  <si>
    <t xml:space="preserve">According to Mark 4:17, what describing those represented by stony ground, what did Jesus say is the result of having no root in themselves?</t>
  </si>
  <si>
    <t xml:space="preserve">and so endure only for a time.</t>
  </si>
  <si>
    <t xml:space="preserve">According to Mark 4:17, at what time do those who have no root in them selves stumble?</t>
  </si>
  <si>
    <t xml:space="preserve">Afterward, when tribulation or persecution arises for the word’s sake,</t>
  </si>
  <si>
    <t xml:space="preserve">According to Mark 4:17, what happens to those who have no root in themselves when tribulation or persecution arises for the word's sake?</t>
  </si>
  <si>
    <t xml:space="preserve">immediately they stumble.</t>
  </si>
  <si>
    <t xml:space="preserve">According to Mark 4:18, seed falling in what type of place represents those who are distracted by the cares of this world and other desires?</t>
  </si>
  <si>
    <t xml:space="preserve">Now these are the ones sown among thorns;</t>
  </si>
  <si>
    <t xml:space="preserve">According to Mark 4:18, seed sown among thorns represents those who do what with the word?</t>
  </si>
  <si>
    <t xml:space="preserve">they are the ones who hear the word,</t>
  </si>
  <si>
    <t xml:space="preserve">According to Mark 4:19, what three things are represented by the thorns?</t>
  </si>
  <si>
    <t xml:space="preserve">and the cares of this world, the deceitfulness of riches, and the desires for other things entering in</t>
  </si>
  <si>
    <t xml:space="preserve">According to Mark 4:19, what two effects do the cares of this world, the deceitfulness of riches and the desires for other things have on the word?</t>
  </si>
  <si>
    <t xml:space="preserve">choke the word, and it becomes unfruitful.</t>
  </si>
  <si>
    <t xml:space="preserve">According to Mark 4:20, seed falling in what type of place represents those who hear the word, accept it, and bear fruit?</t>
  </si>
  <si>
    <t xml:space="preserve">But these are the ones sown on good ground,</t>
  </si>
  <si>
    <t xml:space="preserve">According to Mark 4:20, what three things do the people do who are represented by good ground?</t>
  </si>
  <si>
    <t xml:space="preserve">those who hear the word, accept it, and bear fruit:</t>
  </si>
  <si>
    <t xml:space="preserve">According to Mark 4:20, what result is achieved by those who hear the word, accept it, and bear fruit?</t>
  </si>
  <si>
    <t xml:space="preserve">According to Mark 4:21, what three places are described where a lamp might be set?</t>
  </si>
  <si>
    <t xml:space="preserve">Also He said to them, “Is a lamp brought to be put under a basket or under a bed? Is it not to be set on a lampstand?</t>
  </si>
  <si>
    <t xml:space="preserve">According to Mark 4:22, what will not be revealed?</t>
  </si>
  <si>
    <t xml:space="preserve">For there is nothing hidden</t>
  </si>
  <si>
    <t xml:space="preserve">According to Mark 4:22, what will happen to nothing hidden?</t>
  </si>
  <si>
    <t xml:space="preserve">which will not be revealed,</t>
  </si>
  <si>
    <t xml:space="preserve">According to Mark 4:22, what should come to light?</t>
  </si>
  <si>
    <t xml:space="preserve">nor has anything been kept secret</t>
  </si>
  <si>
    <t xml:space="preserve">According to Mark 4:22, what will happen to anything kept secret?</t>
  </si>
  <si>
    <t xml:space="preserve">but that it should come to light.</t>
  </si>
  <si>
    <t xml:space="preserve">According to Mark 4:23, what words did Jesus use to emphasize the importance of listening to this parable?</t>
  </si>
  <si>
    <t xml:space="preserve">If anyone has ears to hear, let him hear.”</t>
  </si>
  <si>
    <t xml:space="preserve">According to Mark 4:24, about what did Jesus say we should take heed?</t>
  </si>
  <si>
    <t xml:space="preserve">Then He said to them, “Take heed what you hear.</t>
  </si>
  <si>
    <t xml:space="preserve">According to Mark 4:24, how does the size of measure you use for hearing compare to the size of measure that will be used to deliver wisdom to you?</t>
  </si>
  <si>
    <t xml:space="preserve">With the same measure you use, it will be measured to you;</t>
  </si>
  <si>
    <t xml:space="preserve">According to Mark 4:24, to whom will more be given?</t>
  </si>
  <si>
    <t xml:space="preserve">and to you who hear,</t>
  </si>
  <si>
    <t xml:space="preserve">According to Mark 4:24, what benefit will those who hear receive?</t>
  </si>
  <si>
    <t xml:space="preserve">more will be given.</t>
  </si>
  <si>
    <t xml:space="preserve">According to Mark 4:25, to whom will more be given?</t>
  </si>
  <si>
    <t xml:space="preserve">For whoever has,</t>
  </si>
  <si>
    <t xml:space="preserve">According to Mark 4:25, what benefit will be given to whoever has?</t>
  </si>
  <si>
    <t xml:space="preserve">to him more will be given;</t>
  </si>
  <si>
    <t xml:space="preserve">According to Mark 4:25, from whom will be taken away even what he has?</t>
  </si>
  <si>
    <t xml:space="preserve">but whoever does not have,</t>
  </si>
  <si>
    <t xml:space="preserve">According to Mark 4:25, what will be done to whoever does not have?</t>
  </si>
  <si>
    <t xml:space="preserve">even what he has will be taken away from him.”</t>
  </si>
  <si>
    <t xml:space="preserve">According to Mark 4:26, What did Jesus say the kingdom of God is like?</t>
  </si>
  <si>
    <t xml:space="preserve">And He said, “The kingdom of God is as if a man should scatter seed on the ground,</t>
  </si>
  <si>
    <t xml:space="preserve">According to Mark 4:27, what does the sower do by night?</t>
  </si>
  <si>
    <t xml:space="preserve">and should sleep by night</t>
  </si>
  <si>
    <t xml:space="preserve">According to Mark 4:27, what does the sower do by day?</t>
  </si>
  <si>
    <t xml:space="preserve">and rise by day,</t>
  </si>
  <si>
    <t xml:space="preserve">According to Mark 4:27, the sower does not know how what two things happen?</t>
  </si>
  <si>
    <t xml:space="preserve">and the seed should sprout and grow,</t>
  </si>
  <si>
    <t xml:space="preserve">According to Mark 4:27, does the sower know how the seed sprouts and grows?</t>
  </si>
  <si>
    <t xml:space="preserve">he himself does not know how.</t>
  </si>
  <si>
    <t xml:space="preserve">According to Mark 4:28, how does the crop's yield come?</t>
  </si>
  <si>
    <t xml:space="preserve">For the earth yields crops by itself:</t>
  </si>
  <si>
    <t xml:space="preserve">According to Mark 4:28, what three stages of grain development are mentioned?</t>
  </si>
  <si>
    <t xml:space="preserve">first the blade, then the head, after that the full grain in the head.</t>
  </si>
  <si>
    <t xml:space="preserve">According to Mark 4:29, when does the farmer immediately put in the sickle?</t>
  </si>
  <si>
    <t xml:space="preserve">But when the grain ripens,</t>
  </si>
  <si>
    <t xml:space="preserve">According to Mark 4:29, what does the farmer do when the grain ripens?</t>
  </si>
  <si>
    <t xml:space="preserve">immediately he puts in the sickle,</t>
  </si>
  <si>
    <t xml:space="preserve">According to Mark 4:29, why does the farmer immediately put in the sickle when the grain ripens?</t>
  </si>
  <si>
    <t xml:space="preserve">because the harvest has come.”</t>
  </si>
  <si>
    <t xml:space="preserve">According to Mark 4:30, with what two questions did Jesus introduce the parable of the mustard seed?</t>
  </si>
  <si>
    <t xml:space="preserve">Then He said, “To what shall we liken the kingdom of God? Or with what parable shall we picture it?</t>
  </si>
  <si>
    <t xml:space="preserve">According to Mark 4:31, what seed is the kingdom of God is like?</t>
  </si>
  <si>
    <t xml:space="preserve">It is like a mustard seed</t>
  </si>
  <si>
    <t xml:space="preserve">According to Mark 4:31, when is a mustard seed smaller than all the seeds on earth?</t>
  </si>
  <si>
    <t xml:space="preserve">which, when it is sown on the ground,</t>
  </si>
  <si>
    <t xml:space="preserve">According to Mark 4:31, what is the size of a mustard seed when it is sown on the ground?</t>
  </si>
  <si>
    <t xml:space="preserve">is smaller than all the seeds on earth;</t>
  </si>
  <si>
    <t xml:space="preserve">According to Mark 4:32, when does a mustard seed grow up and become greater than all herbs?</t>
  </si>
  <si>
    <t xml:space="preserve">but when it is sown,</t>
  </si>
  <si>
    <t xml:space="preserve">According to Mark 4:32, what three things does a mustard seed do when it is sown?</t>
  </si>
  <si>
    <t xml:space="preserve">it grows up and becomes greater than all herbs, and shoots out large branches,</t>
  </si>
  <si>
    <t xml:space="preserve">According to Mark 4:32, from a mustard seed, what evidence shows how large the branches grow?</t>
  </si>
  <si>
    <t xml:space="preserve">so that the birds of the air may nest under its shade.”</t>
  </si>
  <si>
    <t xml:space="preserve">According to Mark 4:33, what approach did Jesus use for speaking the word?</t>
  </si>
  <si>
    <t xml:space="preserve">And with many such parables</t>
  </si>
  <si>
    <t xml:space="preserve">According to Mark 4:33, what did Jesus do with many such parables?</t>
  </si>
  <si>
    <t xml:space="preserve">He spoke the word to them</t>
  </si>
  <si>
    <t xml:space="preserve">According to Mark 4:33, why did Jesus use parables to speak the word to them?</t>
  </si>
  <si>
    <t xml:space="preserve">as they were able to hear it.</t>
  </si>
  <si>
    <t xml:space="preserve">According to Mark 4:34, Jesus did not speak to them without what?</t>
  </si>
  <si>
    <t xml:space="preserve">But without a parable</t>
  </si>
  <si>
    <t xml:space="preserve">According to Mark 4:34, what did Jesus do without a parable?</t>
  </si>
  <si>
    <t xml:space="preserve">He did not speak to them.</t>
  </si>
  <si>
    <t xml:space="preserve">According to Mark 4:34, how did Jesus convey the meaning of all things to his disciples compared to the crowd?</t>
  </si>
  <si>
    <t xml:space="preserve">And when they were alone,</t>
  </si>
  <si>
    <t xml:space="preserve">According to Mark 4:34, what did Jesus do when He was alone with His disciples?</t>
  </si>
  <si>
    <t xml:space="preserve">He explained all things to His disciples.</t>
  </si>
  <si>
    <t xml:space="preserve">According to Mark 4:35, how many days passed between the time Jesus taught the crowd on the shore while sitting in a boat and the time He traveled to the other side of the lake?</t>
  </si>
  <si>
    <t xml:space="preserve">On the same day,</t>
  </si>
  <si>
    <t xml:space="preserve">According to Mark 4:35, what time of day did Jesus stop teaching?</t>
  </si>
  <si>
    <t xml:space="preserve">when evening had come,</t>
  </si>
  <si>
    <t xml:space="preserve">According to Mark 4:35, After teaching the multitude on the shore, what did Jesus say they should do when evening had come?</t>
  </si>
  <si>
    <t xml:space="preserve">He said to them, “Let us cross over to the other side.”</t>
  </si>
  <si>
    <t xml:space="preserve">According to Mark 4:36, when did they take Jesus in the boat to go to the other side?</t>
  </si>
  <si>
    <t xml:space="preserve">Now when they had left the multitude,</t>
  </si>
  <si>
    <t xml:space="preserve">According to Mark 4:36, what did they do with Jesus when they had left the multitude?</t>
  </si>
  <si>
    <t xml:space="preserve">they took Him along in the boat as He was.</t>
  </si>
  <si>
    <t xml:space="preserve">According to Mark 4:36, when Jesus left the multitude, being taken along as He was in the boat, what were also with Him?</t>
  </si>
  <si>
    <t xml:space="preserve">And other little boats were also with Him.</t>
  </si>
  <si>
    <t xml:space="preserve">According to Mark 4:37, what arose while the disciples were transporting Jesus to the other side of the sea?</t>
  </si>
  <si>
    <t xml:space="preserve">And a great windstorm arose,</t>
  </si>
  <si>
    <t xml:space="preserve">According to Mark 4:37, when a great windstorm arose, why was the boat already filling?</t>
  </si>
  <si>
    <t xml:space="preserve">and the waves beat into the boat,</t>
  </si>
  <si>
    <t xml:space="preserve">According to Mark 4:37, what danger began happening in the windstorm when waves beat into the boat?</t>
  </si>
  <si>
    <t xml:space="preserve">so that it was already filling.</t>
  </si>
  <si>
    <t xml:space="preserve">According to Mark 4:38, during the storm, where was Jesus and what was he doing?</t>
  </si>
  <si>
    <t xml:space="preserve">But He was in the stern, asleep on a pillow.</t>
  </si>
  <si>
    <t xml:space="preserve">According to Mark 4:38, in addition to talking with Him, what did the disciples do to Jesus in the storm?</t>
  </si>
  <si>
    <t xml:space="preserve">And they awoke Him</t>
  </si>
  <si>
    <t xml:space="preserve">According to Mark 4:38, during the storm what question did the disciples ask Jesus?</t>
  </si>
  <si>
    <t xml:space="preserve">and said to Him, “Teacher, do You not care that we are perishing?”</t>
  </si>
  <si>
    <t xml:space="preserve">According to Mark 4:39, What was the first thing that Jesus did when his disciples awoke Him and ask if he cared that they were perishing?</t>
  </si>
  <si>
    <t xml:space="preserve">Then He arose</t>
  </si>
  <si>
    <t xml:space="preserve">According to Mark 4:39, When His disciples asked Him if he cared that they were perishing, to what two things did Jesus direct his first replies?</t>
  </si>
  <si>
    <t xml:space="preserve">and rebuked the wind, and said to the sea,</t>
  </si>
  <si>
    <t xml:space="preserve">According to Mark 4:39, what did Jesus say during the storm when his disciples said to Him, "Teacher, do You not care that we are perishing?"</t>
  </si>
  <si>
    <t xml:space="preserve">“Peace, be still!”</t>
  </si>
  <si>
    <t xml:space="preserve">According to Mark 4:39, what two things happened when Jesus said "Peace, be still!"</t>
  </si>
  <si>
    <t xml:space="preserve">And the wind ceased and there was a great calm.</t>
  </si>
  <si>
    <t xml:space="preserve">According to Mark 4:40, after the wind ceased and there was a great calm, what two questions did Jesus ask his disciples?</t>
  </si>
  <si>
    <t xml:space="preserve">But He said to them, “Why are you so fearful? How is it that you have no faith?”</t>
  </si>
  <si>
    <t xml:space="preserve">According to Mark 4:41, how did the disciples feel when Jesus calmed the storm?</t>
  </si>
  <si>
    <t xml:space="preserve">And they feared exceedingly,</t>
  </si>
  <si>
    <t xml:space="preserve">According to Mark 4:41, when they saw that the wind and sea obeyed Jesus, what did they ask and to whom did they say it?</t>
  </si>
  <si>
    <t xml:space="preserve">and said to one another, “Who can this be,</t>
  </si>
  <si>
    <t xml:space="preserve">According to Mark 4:41, what evidence led the disciples to ask one another "Who can this be?"</t>
  </si>
  <si>
    <t xml:space="preserve">that even the wind and the sea obey Him!”</t>
  </si>
  <si>
    <t xml:space="preserve">According to Mark 5:1, after the storm, what did they do?</t>
  </si>
  <si>
    <t xml:space="preserve">Then they came to the other side of the sea,</t>
  </si>
  <si>
    <t xml:space="preserve">According to Mark 5:1, what country was on the opposite side of the sea from where he was teaching the multitude on the shore from a boat?</t>
  </si>
  <si>
    <t xml:space="preserve">to the country of the Gadarenes.</t>
  </si>
  <si>
    <t xml:space="preserve">According to Mark 5:2, when did a man from the tombs immediately come to meet Jesus?</t>
  </si>
  <si>
    <t xml:space="preserve">And when He had come out of the boat,</t>
  </si>
  <si>
    <t xml:space="preserve">According to Mark 5:2, what words describe the time between Jesus getting out of the boat and when a man out of the tombs met Him?</t>
  </si>
  <si>
    <t xml:space="preserve">immediately there met Him</t>
  </si>
  <si>
    <t xml:space="preserve">According to Mark 5:2, from where did a man with an unclean spirit come to meet Jesus immediately when He had come out of the boat?</t>
  </si>
  <si>
    <t xml:space="preserve">out of the tombs</t>
  </si>
  <si>
    <t xml:space="preserve">According to Mark 5:2, when Jesus got out of the boat in the country of the Gadarenes, what came out of the tombs to meet Him?</t>
  </si>
  <si>
    <t xml:space="preserve">a man with an unclean spirit,</t>
  </si>
  <si>
    <t xml:space="preserve">According to Mark 5:3, where did the man with an unclean spirit live?</t>
  </si>
  <si>
    <t xml:space="preserve">who had his dwelling among the tombs;</t>
  </si>
  <si>
    <t xml:space="preserve">According to Mark 5:3, even with chains what could no one do with the man with the unclean spirit?</t>
  </si>
  <si>
    <t xml:space="preserve">and no one could bind him, not even with chains,</t>
  </si>
  <si>
    <t xml:space="preserve">According to Mark 5:4, what words describe how many times the man with the unclean spirit had been bound with shackles and chains?</t>
  </si>
  <si>
    <t xml:space="preserve">because he had often been bound</t>
  </si>
  <si>
    <t xml:space="preserve">According to Mark 5:4, with what two types of restraints had the man with an unclean spirit often been bound?</t>
  </si>
  <si>
    <t xml:space="preserve">with shackles and chains.</t>
  </si>
  <si>
    <t xml:space="preserve">According to Mark 5:4, what did the man with the unclean spirit do with chains and shackles?</t>
  </si>
  <si>
    <t xml:space="preserve">And the chains had been pulled apart by him, and the shackles broken in pieces;</t>
  </si>
  <si>
    <t xml:space="preserve">According to Mark 5:4, no one could bind the man with the unclean spirit. What else could no one do with him?</t>
  </si>
  <si>
    <t xml:space="preserve">neither could anyone tame him.</t>
  </si>
  <si>
    <t xml:space="preserve">According to Mark 5:5, at what times was the man with the unclean spirit in the mountains and in the tombs?</t>
  </si>
  <si>
    <t xml:space="preserve">And always, night and day,</t>
  </si>
  <si>
    <t xml:space="preserve">According to Mark 5:5, where was the man with the unclean spirit always, night and day?</t>
  </si>
  <si>
    <t xml:space="preserve">he was in the mountains and in the tombs,</t>
  </si>
  <si>
    <t xml:space="preserve">According to Mark 5:5, in addition to cutting himself with stones, what did the man with the unclean spirit do always, night and day?</t>
  </si>
  <si>
    <t xml:space="preserve">crying out</t>
  </si>
  <si>
    <t xml:space="preserve">According to Mark 5:5, in addition to crying out, what did the man with the unclean spirit do always, night and day?</t>
  </si>
  <si>
    <t xml:space="preserve">and cutting himself with stones.</t>
  </si>
  <si>
    <t xml:space="preserve">According to Mark 5:6, when did the man with the unclean spirit run and worship Jesus?</t>
  </si>
  <si>
    <t xml:space="preserve">When he saw Jesus from afar,</t>
  </si>
  <si>
    <t xml:space="preserve">According to Mark 5:6, what did the man with the unclean spirit do when he saw Jesus from afar?</t>
  </si>
  <si>
    <t xml:space="preserve">he ran and worshiped Him.</t>
  </si>
  <si>
    <t xml:space="preserve">According to Mark 5:7, what words describe the intensity with which the man with the unclean spirit spoke to Jesus when he asked to not be tormented?</t>
  </si>
  <si>
    <t xml:space="preserve">And he cried out with a loud voice and said,</t>
  </si>
  <si>
    <t xml:space="preserve">According to Mark 5:7, what was the first question that the man with the unclean spirit asked Jesus?</t>
  </si>
  <si>
    <t xml:space="preserve">“What have I to do with You, Jesus, Son of the Most High God?</t>
  </si>
  <si>
    <t xml:space="preserve">According to Mark 5:7, the man with the unclean spirit asked Jesus not to torment him. When making this request, whose name did he invoke?</t>
  </si>
  <si>
    <t xml:space="preserve">I implore You by God</t>
  </si>
  <si>
    <t xml:space="preserve">According to Mark 5:7, what did the man with the unclean spirit ask Jesus not to do?</t>
  </si>
  <si>
    <t xml:space="preserve">that You do not torment me.”</t>
  </si>
  <si>
    <t xml:space="preserve">According to Mark 5:8, why did the man with the unclean spirit ask Jesus to not torment him?</t>
  </si>
  <si>
    <t xml:space="preserve">For He said to him, “Come out of the man, unclean spirit!”</t>
  </si>
  <si>
    <t xml:space="preserve">According to Mark 5:9, after commanding the unclean spirit to come out of the man, what did Jesus ask?</t>
  </si>
  <si>
    <t xml:space="preserve">Then He asked him, “What is your name?”</t>
  </si>
  <si>
    <t xml:space="preserve">According to Mark 5:9, what did the unclean spirit tell Jesus his name was?</t>
  </si>
  <si>
    <t xml:space="preserve">And he answered, saying, “My name is Legion;</t>
  </si>
  <si>
    <t xml:space="preserve">According to Mark 5:9, what reason did the unclean spirit give for saying that his name was Legion?</t>
  </si>
  <si>
    <t xml:space="preserve">for we are many.”</t>
  </si>
  <si>
    <t xml:space="preserve">According to Mark 5:10, what words describe the intensity with which the unclean spirit asked to not be sent out of the country of the Gadarenes?</t>
  </si>
  <si>
    <t xml:space="preserve">Also he begged Him earnestly</t>
  </si>
  <si>
    <t xml:space="preserve">According to Mark 5:10, the unclean spirit begged Jesus earnestly that something would not be done out of the country.  What was it?</t>
  </si>
  <si>
    <t xml:space="preserve">that He would not send them</t>
  </si>
  <si>
    <t xml:space="preserve">According to Mark 5:10, where did the unclean spirit ask Jesus to not send them?</t>
  </si>
  <si>
    <t xml:space="preserve">out of the country.</t>
  </si>
  <si>
    <t xml:space="preserve">According to Mark 5:11, what was near the mountains while Jesus and the man with the unclean spirit were talking?</t>
  </si>
  <si>
    <t xml:space="preserve">Now a large herd of swine was feeding there</t>
  </si>
  <si>
    <t xml:space="preserve">According to Mark 5:11, where was a large herd of swine feeding while Jesus and the man with the unclean spirit were talking?</t>
  </si>
  <si>
    <t xml:space="preserve">near the mountains.</t>
  </si>
  <si>
    <t xml:space="preserve">According to Mark 5:12, who asked Jesus to be sent to the swine?</t>
  </si>
  <si>
    <t xml:space="preserve">So all the demons begged Him, saying,</t>
  </si>
  <si>
    <t xml:space="preserve">According to Mark 5:12, to what did the demons ask to be sent?</t>
  </si>
  <si>
    <t xml:space="preserve">“Send us to the swine,</t>
  </si>
  <si>
    <t xml:space="preserve">According to Mark 5:12, what reason did the demons give for wanting to be sent to the swine?</t>
  </si>
  <si>
    <t xml:space="preserve">that we may enter them.”</t>
  </si>
  <si>
    <t xml:space="preserve">According to Mark 5:13, what word describes the amount of time between when the demons asked Jesus to let them go into the swine and when Jesus gave them permission?</t>
  </si>
  <si>
    <t xml:space="preserve">And at once Jesus</t>
  </si>
  <si>
    <t xml:space="preserve">According to Mark 5:13, after the demons asked Jesus to let them enter the swine, what did Jesus do at once?</t>
  </si>
  <si>
    <t xml:space="preserve">gave them permission.</t>
  </si>
  <si>
    <t xml:space="preserve">According to Mark 5:13, what entered the swine?</t>
  </si>
  <si>
    <t xml:space="preserve">Then the unclean spirits</t>
  </si>
  <si>
    <t xml:space="preserve">According to Mark 5:13, when Jesus gave the demons permission to do the thing they requested, what did they do before they entered the swine?</t>
  </si>
  <si>
    <t xml:space="preserve">went out</t>
  </si>
  <si>
    <t xml:space="preserve">According to Mark 5:13, when Jesus gave the demons permission to do the thing they requested, what was the first thing they did after leaving the man?</t>
  </si>
  <si>
    <t xml:space="preserve">and entered the swine</t>
  </si>
  <si>
    <t xml:space="preserve">According to Mark 5:13, how many swine were in the large herd in the country of the Gadarenes?</t>
  </si>
  <si>
    <t xml:space="preserve">(there were about two thousand);</t>
  </si>
  <si>
    <t xml:space="preserve">According to Mark 5:13, what words describe how the swine went down the steep place into the sea?</t>
  </si>
  <si>
    <t xml:space="preserve">and the herd ran violently</t>
  </si>
  <si>
    <t xml:space="preserve">According to Mark 5:13, what words describe the shape of the ground where the swine entered into the sea?</t>
  </si>
  <si>
    <t xml:space="preserve">down the steep place</t>
  </si>
  <si>
    <t xml:space="preserve">According to Mark 5:13, when the herd of swine ran violently down the steep place where did they enter?</t>
  </si>
  <si>
    <t xml:space="preserve">into the sea,</t>
  </si>
  <si>
    <t xml:space="preserve">According to Mark 5:13, what happened to the swine after they entered the sea?</t>
  </si>
  <si>
    <t xml:space="preserve">and drowned in the sea.</t>
  </si>
  <si>
    <t xml:space="preserve">According to Mark 5:14, after the swine drowned in the sea, who fled?</t>
  </si>
  <si>
    <t xml:space="preserve">So those who fed the swine</t>
  </si>
  <si>
    <t xml:space="preserve">According to Mark 5:14, what two things did those who fed the swine do after the unclean spirit left the man?</t>
  </si>
  <si>
    <t xml:space="preserve">fled, and they told it in the city and in the country.</t>
  </si>
  <si>
    <t xml:space="preserve">According to Mark 5:14, what did the people in the city and in the country do when they heard what the feeders of the swine had said?</t>
  </si>
  <si>
    <t xml:space="preserve">And they went out to see what it was that had happened.</t>
  </si>
  <si>
    <t xml:space="preserve">According to Mark 5:15, after the people in the city and in the country went out to see what it was that had happened, what did they do?</t>
  </si>
  <si>
    <t xml:space="preserve">Then they came to Jesus,</t>
  </si>
  <si>
    <t xml:space="preserve">According to Mark 5:15, who did the people in the city and in the country see when they came to Jesus</t>
  </si>
  <si>
    <t xml:space="preserve">and saw the one who had been demon-possessed and had the legion,</t>
  </si>
  <si>
    <t xml:space="preserve">According to Mark 5:15, what three conditions describe the state of the man who had been demon-possessed when the people in the city and in the country came to Jesus?</t>
  </si>
  <si>
    <t xml:space="preserve">sitting and clothed and in his right mind.</t>
  </si>
  <si>
    <t xml:space="preserve">According to Mark 5:15, how did the people of Gadara feel about Jesus when they saw He had cast out the evil spirit?</t>
  </si>
  <si>
    <t xml:space="preserve">And they were afraid.</t>
  </si>
  <si>
    <t xml:space="preserve">According to Mark 5:16, which people explained more fully to the people from the country and the city how the demon-possessed man was delivered?</t>
  </si>
  <si>
    <t xml:space="preserve">And those who saw it told them</t>
  </si>
  <si>
    <t xml:space="preserve">According to Mark 5:16, what did the people who saw Jesus cast out the unclean spirit tell the people from the country and the city when they came out to see Him?</t>
  </si>
  <si>
    <t xml:space="preserve">how it happened to him</t>
  </si>
  <si>
    <t xml:space="preserve">According to Mark 5:16, the people from the city and the country that came to Jesus were told about whom and about what?</t>
  </si>
  <si>
    <t xml:space="preserve">who had been demon-possessed, and about the swine.</t>
  </si>
  <si>
    <t xml:space="preserve">According to Mark 5:17, what words describe the intensity of the request from the people of the city and country of the Gadarenes asking Jesus to depart from their region?</t>
  </si>
  <si>
    <t xml:space="preserve">Then they began to plead with Him</t>
  </si>
  <si>
    <t xml:space="preserve">According to Mark 5:17, what did the people from the city and country of the Gadarenes plead with Jesus to do?</t>
  </si>
  <si>
    <t xml:space="preserve">to depart from their region.</t>
  </si>
  <si>
    <t xml:space="preserve">According to Mark 5:18, what did Jesus do when the Gadarenes asked Him to depart from their region?</t>
  </si>
  <si>
    <t xml:space="preserve">And when He got into the boat,</t>
  </si>
  <si>
    <t xml:space="preserve">According to Mark 5:18, when Jesus was leaving the country of the Gadarenes, who begged Jesus to go with Him?</t>
  </si>
  <si>
    <t xml:space="preserve">he who had been demon-possessed</t>
  </si>
  <si>
    <t xml:space="preserve">According to Mark 5:18, what did the man who had been demon-possessed ask Jesus when Jesus got into the boat?</t>
  </si>
  <si>
    <t xml:space="preserve">begged Him that he might be with Him.</t>
  </si>
  <si>
    <t xml:space="preserve">According to Mark 5:19, who did not permit the man who had been demon-possessed to join Jesus?</t>
  </si>
  <si>
    <t xml:space="preserve">However, Jesus</t>
  </si>
  <si>
    <t xml:space="preserve">According to Mark 5:19, what did Jesus do when the man who had been demon-possessed asked Jesus to go with him?</t>
  </si>
  <si>
    <t xml:space="preserve">did not permit him,</t>
  </si>
  <si>
    <t xml:space="preserve">According to Mark 5:19, where did Jesus tell the man to go who wanted to be His disciple?</t>
  </si>
  <si>
    <t xml:space="preserve">but said to him,  “Go home to your friends,</t>
  </si>
  <si>
    <t xml:space="preserve">According to Mark 5:19, Jesus told the man who wanted to be His disciple to tell his friends about what two things?</t>
  </si>
  <si>
    <t xml:space="preserve">and tell them what great things the Lord has done for you, and how He has had compassion on you.”</t>
  </si>
  <si>
    <t xml:space="preserve">According to Mark 5:20, what two things did the man from the country of the Gadarenes do when Jesus would not permit him to come?</t>
  </si>
  <si>
    <t xml:space="preserve">And he departed and began to proclaim</t>
  </si>
  <si>
    <t xml:space="preserve">According to Mark 5:20, where did the Gadarene man proclaim all that Jesus had done for him?</t>
  </si>
  <si>
    <t xml:space="preserve">in Decapolis</t>
  </si>
  <si>
    <t xml:space="preserve">According to Mark 5:20, what did the Gadarene man begin to proclaim in Decapolis?</t>
  </si>
  <si>
    <t xml:space="preserve">all that Jesus had done for him;</t>
  </si>
  <si>
    <t xml:space="preserve">According to Mark 5:20, what was the response of the people to whom the Gadarene man told all that Jesus had done for him?</t>
  </si>
  <si>
    <t xml:space="preserve">and all marveled.</t>
  </si>
  <si>
    <t xml:space="preserve">According to Mark 5:21, by what method did Jesus leave Decapolis to get to the other side of the sea?</t>
  </si>
  <si>
    <t xml:space="preserve">Now when Jesus had crossed over again by boat</t>
  </si>
  <si>
    <t xml:space="preserve">According to Mark 5:21, when Jesus left Decapolis by boat where did He go?  Be specific.</t>
  </si>
  <si>
    <t xml:space="preserve">to the other side,</t>
  </si>
  <si>
    <t xml:space="preserve">According to Mark 5:21, what was on the other side when Jesus crossed over again by boat after leaving Decapolis?</t>
  </si>
  <si>
    <t xml:space="preserve">a great multitude gathered to Him;</t>
  </si>
  <si>
    <t xml:space="preserve">According to Mark 5:21, when a great multitude gathered to Jesus after He came to the side of the sea opposite Decapolis, where did Jairus meet Him?</t>
  </si>
  <si>
    <t xml:space="preserve">and He was by the sea.</t>
  </si>
  <si>
    <t xml:space="preserve">According to Mark 5:22, what position did Jairus have?</t>
  </si>
  <si>
    <t xml:space="preserve">And behold, one of the rulers of the synagogue came,</t>
  </si>
  <si>
    <t xml:space="preserve">According to Mark 5:22, what was the name of the man who fell at Jesus' feet when he arrived to the side of the sea of Galilee opposite Decapolis?</t>
  </si>
  <si>
    <t xml:space="preserve">Jairus by name.</t>
  </si>
  <si>
    <t xml:space="preserve">According to Mark 5:22, when did Jairus fall at Jesus' feet?</t>
  </si>
  <si>
    <t xml:space="preserve">And when he saw Him,</t>
  </si>
  <si>
    <t xml:space="preserve">According to Mark 5:22, what was the first thing that Jairus did when he saw Jesus?</t>
  </si>
  <si>
    <t xml:space="preserve">he fell at His feet</t>
  </si>
  <si>
    <t xml:space="preserve">According to Mark 5:23, what words describe the intensity with which Jairus asked Jesus to heal his daughter?</t>
  </si>
  <si>
    <t xml:space="preserve">and begged Him earnestly, saying,</t>
  </si>
  <si>
    <t xml:space="preserve">According to Mark 5:23, what words did Jairus use to explain to Jesus the urgency of his request?</t>
  </si>
  <si>
    <t xml:space="preserve">“My little daughter lies at the point of death.</t>
  </si>
  <si>
    <t xml:space="preserve">According to Mark 5:23, what two things did Jairus ask Jesus to do so that his daughter would be healed and she would live?</t>
  </si>
  <si>
    <t xml:space="preserve">Come and lay Your hands on her,</t>
  </si>
  <si>
    <t xml:space="preserve">According to Mark 5:23, Jairus asked Jesus to come and lay His hands on his daughter so what two things would happen?</t>
  </si>
  <si>
    <t xml:space="preserve">that she may be healed, and she will live.”</t>
  </si>
  <si>
    <t xml:space="preserve">According to Mark 5:24, what did Jesus do with Jairus when he asked Him to come and lay His hands on his daughter?</t>
  </si>
  <si>
    <t xml:space="preserve">So Jesus went with him,</t>
  </si>
  <si>
    <t xml:space="preserve">According to Mark 5:24, who followed Jesus and Jairus and what two things did they do to Jesus?</t>
  </si>
  <si>
    <t xml:space="preserve">and a great multitude followed Him and thronged Him.</t>
  </si>
  <si>
    <t xml:space="preserve">According to Mark 5:25, who had a flow of blood for twelve years?  Be specific.</t>
  </si>
  <si>
    <t xml:space="preserve">Now a certain woman</t>
  </si>
  <si>
    <t xml:space="preserve">According to Mark 5:25, what problem did a certain woman have for twelve years?</t>
  </si>
  <si>
    <t xml:space="preserve">had a flow of blood</t>
  </si>
  <si>
    <t xml:space="preserve">According to Mark 5:25, for how long did a certain woman have a flow of blood?</t>
  </si>
  <si>
    <t xml:space="preserve">for twelve years,</t>
  </si>
  <si>
    <t xml:space="preserve">According to Mark 5:26, what had the woman with a flow of blood experienced from many physicians?</t>
  </si>
  <si>
    <t xml:space="preserve">and had suffered many things</t>
  </si>
  <si>
    <t xml:space="preserve">According to Mark 5:26, the woman who had a flow of blood had suffered many things from whom?</t>
  </si>
  <si>
    <t xml:space="preserve">from many physicians.</t>
  </si>
  <si>
    <t xml:space="preserve">According to Mark 5:26, how much had the woman spent trying to be healed of her flow of blood?</t>
  </si>
  <si>
    <t xml:space="preserve">She had spent all that she had</t>
  </si>
  <si>
    <t xml:space="preserve">According to Mark 5:26, what two phrases describe the results of the physicians' treatments which the woman with a flow of blood experienced?</t>
  </si>
  <si>
    <t xml:space="preserve">and was no better, but rather grew worse.</t>
  </si>
  <si>
    <t xml:space="preserve">According to Mark 5:27, when did the woman with the flow of blood come behind Jesus in the crowd?</t>
  </si>
  <si>
    <t xml:space="preserve">When she heard about Jesus,</t>
  </si>
  <si>
    <t xml:space="preserve">According to Mark 5:27, what two things did the woman with the flow of blood do when she heard about Jesus?</t>
  </si>
  <si>
    <t xml:space="preserve">she came behind Him in the crowd and touched His garment.</t>
  </si>
  <si>
    <t xml:space="preserve">According to Mark 5:28, the woman who had the flow of blood said she would be made well if she could do what?</t>
  </si>
  <si>
    <t xml:space="preserve">For she said, “If only I may touch His clothes,</t>
  </si>
  <si>
    <t xml:space="preserve">According to Mark 5:28, what did the woman with the flow of blood say would happen if only she could touch Jesus' clothes?</t>
  </si>
  <si>
    <t xml:space="preserve">I shall be made well.”</t>
  </si>
  <si>
    <t xml:space="preserve">According to Mark 5:29, what happened when the woman touched Jesus' clothes?</t>
  </si>
  <si>
    <t xml:space="preserve">Immediately the fountain of her blood was dried up,</t>
  </si>
  <si>
    <t xml:space="preserve">According to Mark 5:29, what did the woman feel when she touched Jesus' clothes?</t>
  </si>
  <si>
    <t xml:space="preserve">and she felt in her body that she was healed of the affliction.</t>
  </si>
  <si>
    <t xml:space="preserve">According to Mark 5:30, in addition to the woman who was healed, who knew that power had gone out of Jesus when she touched Him?</t>
  </si>
  <si>
    <t xml:space="preserve">And Jesus, immediately knowing in Himself</t>
  </si>
  <si>
    <t xml:space="preserve">According to Mark 5:30, what did Jesus know immediately when the woman who had the flow of blood touched Him?</t>
  </si>
  <si>
    <t xml:space="preserve">that power had gone out of Him,</t>
  </si>
  <si>
    <t xml:space="preserve">According to Mark 5:30, what did Jesus do after the woman touched Him before He asked who touched His clothes?</t>
  </si>
  <si>
    <t xml:space="preserve">turned around in the crowd</t>
  </si>
  <si>
    <t xml:space="preserve">According to Mark 5:30, after the woman who had the flow of blood touched Jesus, what did He say?</t>
  </si>
  <si>
    <t xml:space="preserve">and said, “Who touched My clothes?”</t>
  </si>
  <si>
    <t xml:space="preserve">According to Mark 5:31, who asked Jesus “You see the multitude thronging You, and You say, ‘Who touched Me?’ ”.  Be specific.</t>
  </si>
  <si>
    <t xml:space="preserve">But His disciples said to Him,</t>
  </si>
  <si>
    <t xml:space="preserve">According to Mark 5:31, when Jesus' disciples didn't understand why Jesus was surprised that someone touched him, what evidence did they present indicating this should be expected in this situation?</t>
  </si>
  <si>
    <t xml:space="preserve">“You see the multitude thronging You,</t>
  </si>
  <si>
    <t xml:space="preserve">According to Mark 5:31, when Jesus' disciples paraphrased Jesus' question to the multitude behind Him as He was going to Jairus's house, what words did they use?</t>
  </si>
  <si>
    <t xml:space="preserve">and You say, ‘Who touched Me?’ ”</t>
  </si>
  <si>
    <t xml:space="preserve">According to Mark 5:32, in addition to asking, what did Jesus do to see who touched his clothes?</t>
  </si>
  <si>
    <t xml:space="preserve">And He looked around</t>
  </si>
  <si>
    <t xml:space="preserve">According to Mark 5:32, after asking "who touched My clothes", why did Jesus look around?</t>
  </si>
  <si>
    <t xml:space="preserve">to see her who had done this thing.</t>
  </si>
  <si>
    <t xml:space="preserve">According to Mark 5:33, what two descriptions explain how the woman felt who had been healed of a flow of blood when Jesus asked, "Who touched My clothes?"</t>
  </si>
  <si>
    <t xml:space="preserve">But the woman, fearing and trembling,</t>
  </si>
  <si>
    <t xml:space="preserve">According to Mark 5:33, why did the woman who had been healed of the flow of blood come and fall down before Jesus and tell Him the whole truth when He asked "Who touched my clothes"?</t>
  </si>
  <si>
    <t xml:space="preserve">knowing what had happened to her,</t>
  </si>
  <si>
    <t xml:space="preserve">According to Mark 5:33, what three things (or two in LSG) did the woman do when Jesus asked "Who touched My clothes?"</t>
  </si>
  <si>
    <t xml:space="preserve">came and fell down before Him and told Him the whole truth.</t>
  </si>
  <si>
    <t xml:space="preserve">According to Mark 5:34, what did Jesus say made the woman well who had the flow of blood?</t>
  </si>
  <si>
    <t xml:space="preserve">And He said to her, “Daughter, your faith has made you well.</t>
  </si>
  <si>
    <t xml:space="preserve">According to Mark 5:34, what two blessings did Jesus give the woman after she explained why she had touched His clothes?</t>
  </si>
  <si>
    <t xml:space="preserve">Go in peace, and be healed of your affliction.”</t>
  </si>
  <si>
    <t xml:space="preserve">According to Mark 5:35, in relation to when Jesus was blessing the woman who had been healed from a flow of blood, when did some come from the ruler of the synagogue's house saying that Jairus's daughter was dead?</t>
  </si>
  <si>
    <t xml:space="preserve">While He was still speaking,</t>
  </si>
  <si>
    <t xml:space="preserve">According to Mark 5:35, from where did the message come to Jairus that his daughter was dead?</t>
  </si>
  <si>
    <t xml:space="preserve">some came from the ruler of the synagogue’s house</t>
  </si>
  <si>
    <t xml:space="preserve">According to Mark 5:35, what was the first thing the messengers told Jairus?</t>
  </si>
  <si>
    <t xml:space="preserve">who said, “Your daughter is dead.</t>
  </si>
  <si>
    <t xml:space="preserve">According to Mark 5:35, what question did the messengers ask Jairus after telling him that his daughter was dead?</t>
  </si>
  <si>
    <t xml:space="preserve">Why trouble the Teacher any further?”</t>
  </si>
  <si>
    <t xml:space="preserve">According to Mark 5:36, what words describe the time between when Jairus was told that his daughter was dead and when Jesus told him not to be afraid?</t>
  </si>
  <si>
    <t xml:space="preserve">As soon as Jesus heard the word that was spoken,</t>
  </si>
  <si>
    <t xml:space="preserve">According to Mark 5:36, to whom did Jesus say "Do not be afraid; only believe."?</t>
  </si>
  <si>
    <t xml:space="preserve">He said to the ruler of the synagogue,</t>
  </si>
  <si>
    <t xml:space="preserve">According to Mark 5:36, what two commands did Jesus give Jairus when He heard that his daughter was dead?</t>
  </si>
  <si>
    <t xml:space="preserve">“Do not be afraid; only believe.”</t>
  </si>
  <si>
    <t xml:space="preserve">According to Mark 5:37, what limitation did Jesus place on the crowd as He went toward Jairus's house?</t>
  </si>
  <si>
    <t xml:space="preserve">And He permitted no one to follow Him</t>
  </si>
  <si>
    <t xml:space="preserve">According to Mark 5:37, Jesus permitted no one to go with Him to Jairus's house except whom? (3 points)</t>
  </si>
  <si>
    <t xml:space="preserve">except Peter, James, and John the brother of James.</t>
  </si>
  <si>
    <t xml:space="preserve">According to Mark 5:38, what destination did Jesus arrive at after leaving the crowd behind?</t>
  </si>
  <si>
    <t xml:space="preserve">Then He came to the house of the ruler of the synagogue,</t>
  </si>
  <si>
    <t xml:space="preserve">According to Mark 5:38, what 3 things did Jesus see when He came to the house of the ruler of the synagogue?</t>
  </si>
  <si>
    <t xml:space="preserve">and saw a tumult and those who wept and wailed loudly.</t>
  </si>
  <si>
    <t xml:space="preserve">According to Mark 5:39, who said "The child is not dead, but sleeping" and when was it said?  Be specific.</t>
  </si>
  <si>
    <t xml:space="preserve">When He came in, He said to them,</t>
  </si>
  <si>
    <t xml:space="preserve">According to Mark 5:39, before saying that the child was only asleep, what question did Jesus ask?</t>
  </si>
  <si>
    <t xml:space="preserve">“Why make this commotion and weep?</t>
  </si>
  <si>
    <t xml:space="preserve">According to Mark 5:39, when Jesus came in the house of Jairus, what did He first say about his daughter?</t>
  </si>
  <si>
    <t xml:space="preserve">The child is not dead, but sleeping.”</t>
  </si>
  <si>
    <t xml:space="preserve">According to Mark 5:40, how did the people in Jairus's house respond when Jesus said that the child was not dead, but sleeping?</t>
  </si>
  <si>
    <t xml:space="preserve">And they ridiculed Him.</t>
  </si>
  <si>
    <t xml:space="preserve">According to Mark 5:40, after Jairus's guests ridiculed Jesus, what did Jesus do?</t>
  </si>
  <si>
    <t xml:space="preserve">But when He had put them all outside,</t>
  </si>
  <si>
    <t xml:space="preserve">According to Mark 5:40, whom did Jesus permit to go with Him into the place where Jairus's daughter was lying?</t>
  </si>
  <si>
    <t xml:space="preserve">He took the father and the mother of the child, and those who were with Him,</t>
  </si>
  <si>
    <t xml:space="preserve">According to Mark 5:40, where did Jesus go with Jairus, his daughter's mother, and those who were with Him?</t>
  </si>
  <si>
    <t xml:space="preserve">and entered where the child was lying.</t>
  </si>
  <si>
    <t xml:space="preserve">According to Mark 5:41, what did Jesus do when He said to Jairus's daughter, “Talitha, cumi”?</t>
  </si>
  <si>
    <t xml:space="preserve">Then He took the child by the hand, and said to her,</t>
  </si>
  <si>
    <t xml:space="preserve">According to Mark 5:41, what did Jesus say to Jairus's daughter when He took her by the hand?</t>
  </si>
  <si>
    <t xml:space="preserve">“Talitha, cumi,”</t>
  </si>
  <si>
    <t xml:space="preserve">According to Mark 5:41, what does “Talitha, cumi” mean?</t>
  </si>
  <si>
    <t xml:space="preserve">which is translated, “Little girl, I say to you, arise.”</t>
  </si>
  <si>
    <t xml:space="preserve">According to Mark 5:42, after Jesus told Jairus's daughter to arise, what two things did she do?</t>
  </si>
  <si>
    <t xml:space="preserve">Immediately the girl arose and walked,</t>
  </si>
  <si>
    <t xml:space="preserve">According to Mark 5:42, how old was Jairus's daughter when Jesus asked her to arise?</t>
  </si>
  <si>
    <t xml:space="preserve">for she was twelve years of age.</t>
  </si>
  <si>
    <t xml:space="preserve">According to Mark 5:42, what happened to those who saw Jairus's daughter arise?</t>
  </si>
  <si>
    <t xml:space="preserve">And they were overcome with great amazement.</t>
  </si>
  <si>
    <t xml:space="preserve">According to Mark 5:43, what words describe the intensity of Jesus' instruction to let no one know that Jairus's daughter had been raised from the dead?</t>
  </si>
  <si>
    <t xml:space="preserve">But He commanded them strictly</t>
  </si>
  <si>
    <t xml:space="preserve">According to Mark 5:43, what did Jesus strictly command those who saw Jairus's daughter rise from the dead?</t>
  </si>
  <si>
    <t xml:space="preserve">that no one should know it,</t>
  </si>
  <si>
    <t xml:space="preserve">According to Mark 5:43, what was the first thing Jesus said should be done for Jairus's daughter after she arose?</t>
  </si>
  <si>
    <t xml:space="preserve">and said that something should be given her to eat.</t>
  </si>
  <si>
    <t xml:space="preserve">According to Mark 6:1, after raising Jairus's daughter and before coming to His own country, what did Jesus do? Be specific.</t>
  </si>
  <si>
    <t xml:space="preserve">Then He went out from there</t>
  </si>
  <si>
    <t xml:space="preserve">According to Mark 6:1, what did Jesus do when He went out from Jairus's house?</t>
  </si>
  <si>
    <t xml:space="preserve">and came to His own country,</t>
  </si>
  <si>
    <t xml:space="preserve">According to Mark 6:1, what did Jesus disciples do when He came to His own country?</t>
  </si>
  <si>
    <t xml:space="preserve">and His disciples followed Him.</t>
  </si>
  <si>
    <t xml:space="preserve">According to Mark 6:2, when did Jesus teach in the synagogue?</t>
  </si>
  <si>
    <t xml:space="preserve">And when the Sabbath had come,</t>
  </si>
  <si>
    <t xml:space="preserve">According to Mark 6:2, what did Jesus begin to do when the Sabbath had come?</t>
  </si>
  <si>
    <t xml:space="preserve">He began to teach in the synagogue.</t>
  </si>
  <si>
    <t xml:space="preserve">According to Mark 6:2, how did many who heard Jesus teaching in the synagogue in His own country feel about His teaching?</t>
  </si>
  <si>
    <t xml:space="preserve">And many hearing Him were astonished,</t>
  </si>
  <si>
    <t xml:space="preserve">According to Mark 6:2, what were the first two questions that many people in Jesus' country asked when they heard Jesus teach in the synagogue on the Sabbath?</t>
  </si>
  <si>
    <t xml:space="preserve">saying, “Where did this Man get these things? And what wisdom is this which is given to Him,</t>
  </si>
  <si>
    <t xml:space="preserve">According to Mark 6:2, what did Jesus do that led the people in His country to ask, "what wisdom is this which is given to Him"?</t>
  </si>
  <si>
    <t xml:space="preserve">that such mighty works are performed by His hands!</t>
  </si>
  <si>
    <t xml:space="preserve">According to Mark 6:3, what occupation did the people in Jesus' country say that He had?</t>
  </si>
  <si>
    <t xml:space="preserve">Is this not the carpenter,</t>
  </si>
  <si>
    <t xml:space="preserve">According to Mark 6:3, what are the names of Jesus' mother and brothers?</t>
  </si>
  <si>
    <t xml:space="preserve">the Son of Mary, and brother of James, Joses, Judas, and Simon?</t>
  </si>
  <si>
    <t xml:space="preserve">According to Mark 6:3, what question did the people ask to point out that Jesus' sisters lived among them?</t>
  </si>
  <si>
    <t xml:space="preserve">And are not His sisters here with us?”</t>
  </si>
  <si>
    <t xml:space="preserve">According to Mark 6:3, what summary statement describes how the people of Jesus' country felt about Him?</t>
  </si>
  <si>
    <t xml:space="preserve">So they were offended at Him.</t>
  </si>
  <si>
    <t xml:space="preserve">According to Mark 6:4, according to Jesus, what does a prophet lack nowhere except in His own country?</t>
  </si>
  <si>
    <t xml:space="preserve">But Jesus said to them, “A prophet is not without honor</t>
  </si>
  <si>
    <t xml:space="preserve">According to Mark 6:4, a prophet has honor except in what three regions or groups of people?</t>
  </si>
  <si>
    <t xml:space="preserve">except in his own country, among his own relatives, and in his own house.”</t>
  </si>
  <si>
    <t xml:space="preserve">According to Mark 6:5, what was Jesus not able to do in His own country?</t>
  </si>
  <si>
    <t xml:space="preserve">Now He could do no mighty work there,</t>
  </si>
  <si>
    <t xml:space="preserve">According to Mark 6:5, in contrast to mighty works which Jesus had done in other places, what was he able to do in His own country?</t>
  </si>
  <si>
    <t xml:space="preserve">except that He laid His hands on a few sick people and healed them.</t>
  </si>
  <si>
    <t xml:space="preserve">According to Mark 6:6, what caused Jesus to marvel about the people in His own country?</t>
  </si>
  <si>
    <t xml:space="preserve">And He marveled because of their unbelief.</t>
  </si>
  <si>
    <t xml:space="preserve">According to Mark 6:6, where did Jesus go after leaving His own country?</t>
  </si>
  <si>
    <t xml:space="preserve">Then He went about the villages in a circuit,</t>
  </si>
  <si>
    <t xml:space="preserve">According to Mark 6:6, what did Jesus do as He went from village to village?</t>
  </si>
  <si>
    <t xml:space="preserve">teaching.</t>
  </si>
  <si>
    <t xml:space="preserve">According to Mark 6:7, how many people did Jesus send out two by two?</t>
  </si>
  <si>
    <t xml:space="preserve">And He called the twelve to Himself,</t>
  </si>
  <si>
    <t xml:space="preserve">According to Mark 6:7, when Jesus called the twelve to Himself, how did he begin to send them out?</t>
  </si>
  <si>
    <t xml:space="preserve">and began to send them out two by two,</t>
  </si>
  <si>
    <t xml:space="preserve">According to Mark 6:7, what power did Jesus give the twelve?</t>
  </si>
  <si>
    <t xml:space="preserve">and gave them power over unclean spirits.</t>
  </si>
  <si>
    <t xml:space="preserve">According to Mark 6:8, with what summary statement did Jesus describe to the twelve what they could take with them, not counting a staff and sandals?</t>
  </si>
  <si>
    <t xml:space="preserve">He commanded them to take nothing for the journey</t>
  </si>
  <si>
    <t xml:space="preserve">According to Mark 6:8, what did Jesus say His disciples could take with them when He sent them out with power over unclean spirits?</t>
  </si>
  <si>
    <t xml:space="preserve">except a staff—</t>
  </si>
  <si>
    <t xml:space="preserve">According to Mark 6:8, what three things did Jesus explicitly say His disciples should not take with them when He sent them out with power over unclean spirits?</t>
  </si>
  <si>
    <t xml:space="preserve">no bag, no bread, no copper in their money belts—</t>
  </si>
  <si>
    <t xml:space="preserve">According to Mark 6:9, in addition to one tunic and a staff what did Jesus permit His disciples to take with them?</t>
  </si>
  <si>
    <t xml:space="preserve">but to wear sandals,</t>
  </si>
  <si>
    <t xml:space="preserve">According to Mark 6:9, what restriction on clothing did Jesus give to His disciples when He sent them out?</t>
  </si>
  <si>
    <t xml:space="preserve">and not to put on two tunics.</t>
  </si>
  <si>
    <t xml:space="preserve">According to Mark 6:10, when Jesus sent out his disciples, where did Jesus tell his disciples to stay until they depart from that place?</t>
  </si>
  <si>
    <t xml:space="preserve">Also He said to them, “In whatever place you enter a house,</t>
  </si>
  <si>
    <t xml:space="preserve">According to Mark 6:10, when Jesus sent out his disciples, what did he tell them to do in whatever place they entered a house until they departed from that place?</t>
  </si>
  <si>
    <t xml:space="preserve">stay there</t>
  </si>
  <si>
    <t xml:space="preserve">According to Mark 6:10, when Jesus set out his disciples, how long did he tell them to stay in whatever place they entered a house?</t>
  </si>
  <si>
    <t xml:space="preserve">till you depart from that place.</t>
  </si>
  <si>
    <t xml:space="preserve">According to Mark 6:11, Jesus told His disciples to shake off the dust under their feet when they departed from a place that did not do what 2 things?</t>
  </si>
  <si>
    <t xml:space="preserve">And whoever will not receive you nor hear you,</t>
  </si>
  <si>
    <t xml:space="preserve">According to Mark 6:11, what did Jesus tell His disciples to do if they come to a place that will not receive them nor hear them? When should this be done?</t>
  </si>
  <si>
    <t xml:space="preserve">when you depart from there, shake off the dust under your feet</t>
  </si>
  <si>
    <t xml:space="preserve">According to Mark 6:11, when leaving a place what did Jesus say shaking off the dust under their feet would be considered as?</t>
  </si>
  <si>
    <t xml:space="preserve">as a testimony against them.</t>
  </si>
  <si>
    <t xml:space="preserve">According to Mark 6:11, Jesus emphasized that a place that didn't receive nor hear His disciples would be less tolerated in the judgment than Sodom and Gomorrah. What words did Jesus use to emphasize this?</t>
  </si>
  <si>
    <t xml:space="preserve">Assuredly, I say to you,</t>
  </si>
  <si>
    <t xml:space="preserve">According to Mark 6:11, Jesus compared a city that didn't receive or hear His disciples to what two ancient cities.  What words did He use to compare them?</t>
  </si>
  <si>
    <t xml:space="preserve">it will be more tolerable for Sodom and Gomorrah in the day of judgment than for that city!”</t>
  </si>
  <si>
    <t xml:space="preserve">According to Mark 6:12, what are the first two things listed that Jesus' disciples did when He gave them power over unclean spirits and sent them out?</t>
  </si>
  <si>
    <t xml:space="preserve">So they went out and preached</t>
  </si>
  <si>
    <t xml:space="preserve">According to Mark 6:12, when Jesus sent His disciples out, what did they preach?</t>
  </si>
  <si>
    <t xml:space="preserve">that people should repent.</t>
  </si>
  <si>
    <t xml:space="preserve">According to Mark 6:13, what three things did Jesus' disciples do when He sent them out in addition to going out and preaching that people should repent?</t>
  </si>
  <si>
    <t xml:space="preserve">And they cast out many demons, and anointed with oil many who were sick, and healed them.</t>
  </si>
  <si>
    <t xml:space="preserve">According to Mark 6:14, what king heard of Jesus?</t>
  </si>
  <si>
    <t xml:space="preserve">Now King Herod heard of Him,</t>
  </si>
  <si>
    <t xml:space="preserve">According to Mark 6:14, why did King Herod hear of Jesus?</t>
  </si>
  <si>
    <t xml:space="preserve">for His name had become well known.</t>
  </si>
  <si>
    <t xml:space="preserve">According to Mark 6:14, who did King Herod think Jesus was because of the powers that were at work in Him?</t>
  </si>
  <si>
    <t xml:space="preserve">And he said, “John the Baptist is risen from the dead,</t>
  </si>
  <si>
    <t xml:space="preserve">According to Mark 6:14, why did King Herod think that Jesus was really John the Baptist risen from the dead?</t>
  </si>
  <si>
    <t xml:space="preserve">and therefore these powers are at work in him.”</t>
  </si>
  <si>
    <t xml:space="preserve">According to Mark 6:15, people other than King Herod had ideas of who Jesus was. What were the 3 mentioned in this verse?</t>
  </si>
  <si>
    <t xml:space="preserve">Others said, “It is Elijah.” And others said, “It is the Prophet, or like one of the prophets.”</t>
  </si>
  <si>
    <t xml:space="preserve">According to Mark 6:16, after hearing the various ideas of who Jesus was, who said He was John the Baptist?</t>
  </si>
  <si>
    <t xml:space="preserve">But when Herod heard, he said,</t>
  </si>
  <si>
    <t xml:space="preserve">According to Mark 6:16, after King Herod heard the various ideas of who Jesus was, what was his conclusion?</t>
  </si>
  <si>
    <t xml:space="preserve">“This is John,</t>
  </si>
  <si>
    <t xml:space="preserve">According to Mark 6:16, what words did Herod use to distinguish which John Herod thought Jesus was?</t>
  </si>
  <si>
    <t xml:space="preserve">whom I beheaded;</t>
  </si>
  <si>
    <t xml:space="preserve">According to Mark 6:16, what did Herod think that someone he had beheaded could have such powers at work in Him?</t>
  </si>
  <si>
    <t xml:space="preserve">he has been raised from the dead!”</t>
  </si>
  <si>
    <t xml:space="preserve">According to Mark 6:17, who sent and laid hold of John, and bound him in prison?</t>
  </si>
  <si>
    <t xml:space="preserve">For Herod himself had</t>
  </si>
  <si>
    <t xml:space="preserve">According to Mark 6:17, what three things had Herod himself done for the sake of Herodias, his brother Philip's wife?</t>
  </si>
  <si>
    <t xml:space="preserve">sent and laid hold of John, and bound him in prison</t>
  </si>
  <si>
    <t xml:space="preserve">According to Mark 6:17, for whom had Herod put John in prison?</t>
  </si>
  <si>
    <t xml:space="preserve">for the sake of Herodias,</t>
  </si>
  <si>
    <t xml:space="preserve">According to Mark 6:17, how was Herodias related to Herod before he married her?</t>
  </si>
  <si>
    <t xml:space="preserve">his brother Philip’s wife;</t>
  </si>
  <si>
    <t xml:space="preserve">According to Mark 6:17, what had Herod done with his brother Philip's wife?</t>
  </si>
  <si>
    <t xml:space="preserve">for he had married her.</t>
  </si>
  <si>
    <t xml:space="preserve">According to Mark 6:18, who told whom that it is not lawful for you to have your brother's wife?</t>
  </si>
  <si>
    <t xml:space="preserve">Because John had said to Herod,</t>
  </si>
  <si>
    <t xml:space="preserve">According to Mark 6:18, what did John say about Herod having his brother's wife?</t>
  </si>
  <si>
    <t xml:space="preserve">“It is not lawful for you</t>
  </si>
  <si>
    <t xml:space="preserve">According to Mark 6:18, what did John say was not lawful for Herod to have?</t>
  </si>
  <si>
    <t xml:space="preserve">to have your brother’s wife.”</t>
  </si>
  <si>
    <t xml:space="preserve">According to Mark 6:19, what two ideas describe how Herodias felt toward John about saying that Herod should not have married her?</t>
  </si>
  <si>
    <t xml:space="preserve">Therefore Herodias held it against him and wanted to kill him,</t>
  </si>
  <si>
    <t xml:space="preserve">According to Mark 6:19, was Herodias able to kill John?</t>
  </si>
  <si>
    <t xml:space="preserve">but she could not;</t>
  </si>
  <si>
    <t xml:space="preserve">According to Mark 6:20, what three things did Herod feel or know about that explain why Herod protected John from being killed by Herodias?</t>
  </si>
  <si>
    <t xml:space="preserve">for Herod feared John, knowing that he was a just and holy man,</t>
  </si>
  <si>
    <t xml:space="preserve">According to Mark 6:20, what did Herod do for John knowing that he was a just and holy man?</t>
  </si>
  <si>
    <t xml:space="preserve">and he protected him.</t>
  </si>
  <si>
    <t xml:space="preserve">According to Mark 6:20, when did Herod do many things and hear John gladly?</t>
  </si>
  <si>
    <t xml:space="preserve">And when he heard him,</t>
  </si>
  <si>
    <t xml:space="preserve">According to Mark 6:20, what two things did Herod do when he heard John?</t>
  </si>
  <si>
    <t xml:space="preserve">he did many things, and heard him gladly.</t>
  </si>
  <si>
    <t xml:space="preserve">According to Mark 6:21, for Herodias what kind of day was Herod's birthday?</t>
  </si>
  <si>
    <t xml:space="preserve">Then an opportune day came</t>
  </si>
  <si>
    <t xml:space="preserve">According to Mark 6:21, on what occasion did Herod give a feast for his nobles?</t>
  </si>
  <si>
    <t xml:space="preserve">when Herod on his birthday</t>
  </si>
  <si>
    <t xml:space="preserve">According to Mark 6:21, what did Herod do on his birthday?</t>
  </si>
  <si>
    <t xml:space="preserve">gave a feast</t>
  </si>
  <si>
    <t xml:space="preserve">According to Mark 6:21, on his birthday for what three groups of people did Herod give a feast?</t>
  </si>
  <si>
    <t xml:space="preserve">for his nobles, the high officers, and the chief men of Galilee.</t>
  </si>
  <si>
    <t xml:space="preserve">According to Mark 6:22, at Herod's birthday feast, who came in and danced, and pleased Herod and those who sat with him?</t>
  </si>
  <si>
    <t xml:space="preserve">And when Herodias’ daughter herself</t>
  </si>
  <si>
    <t xml:space="preserve">According to Mark 6:22, what did Herodias's daughter do before she danced before Herod and those who sat with him?</t>
  </si>
  <si>
    <t xml:space="preserve">came in</t>
  </si>
  <si>
    <t xml:space="preserve">According to Mark 6:22, what did Herodias's daughter do when she came in before Herod and those who sat with him?</t>
  </si>
  <si>
    <t xml:space="preserve">and danced,</t>
  </si>
  <si>
    <t xml:space="preserve">According to Mark 6:22, how was the dance of Herodias's daughter received?</t>
  </si>
  <si>
    <t xml:space="preserve">and pleased Herod and those who sat with him,</t>
  </si>
  <si>
    <t xml:space="preserve">According to Mark 6:22, who said to whom, “Ask me whatever you want, and I will give it to you.” Be specific.</t>
  </si>
  <si>
    <t xml:space="preserve">the king said to the girl,</t>
  </si>
  <si>
    <t xml:space="preserve">According to Mark 6:22, what is the first thing recorded that Herod said to Herodias's daughter after she danced?</t>
  </si>
  <si>
    <t xml:space="preserve">“Ask me whatever you want, and I will give it to you.”</t>
  </si>
  <si>
    <t xml:space="preserve">According to Mark 6:23, in addition to repeating his offer to Herodias's daughter, how did Herod emphasize his offer?</t>
  </si>
  <si>
    <t xml:space="preserve">He also swore to her,</t>
  </si>
  <si>
    <t xml:space="preserve">According to Mark 6:23, what did Herod swear to Herodias's daughter?</t>
  </si>
  <si>
    <t xml:space="preserve">“Whatever you ask me, I will give you, up to half my kingdom.”</t>
  </si>
  <si>
    <t xml:space="preserve">According to Mark 6:24, who did the girl who danced at Herod's birthday feast consult to determine what to ask Herod?</t>
  </si>
  <si>
    <t xml:space="preserve">So she went out and said to her mother,</t>
  </si>
  <si>
    <t xml:space="preserve">According to Mark 6:24, what did Herodias's daughter ask her mother after dancing?</t>
  </si>
  <si>
    <t xml:space="preserve">“What shall I ask?”</t>
  </si>
  <si>
    <t xml:space="preserve">According to Mark 6:24, what did Herodias tell her daughter to ask for?</t>
  </si>
  <si>
    <t xml:space="preserve">And she said, “The head of John the Baptist!”</t>
  </si>
  <si>
    <t xml:space="preserve">According to Mark 6:25, what words describe what Herodias’ daughter did after receiving counsel from her mother and when she presented her request to King Herod?</t>
  </si>
  <si>
    <t xml:space="preserve">Immediately she came in with haste to the king and asked,</t>
  </si>
  <si>
    <t xml:space="preserve">According to Mark 6:25, what did Herodias's daughter ask Herod?</t>
  </si>
  <si>
    <t xml:space="preserve">saying, “I want you to give me at once the head of John the Baptist on a platter.”</t>
  </si>
  <si>
    <t xml:space="preserve">According to Mark 6:26, how did Herod feel about the request of Herodias’s daughter?</t>
  </si>
  <si>
    <t xml:space="preserve">And the king was exceedingly sorry;</t>
  </si>
  <si>
    <t xml:space="preserve">According to Mark 6:26, why did Herod not want to refuse the request of Herodias's daughter?</t>
  </si>
  <si>
    <t xml:space="preserve">yet, because of the oaths and because of those who sat with him,</t>
  </si>
  <si>
    <t xml:space="preserve">According to Mark 6:26, what were Herod's thoughts since he had sworn to the Herodias’ daughter in the presence of those who sat with him?</t>
  </si>
  <si>
    <t xml:space="preserve">he did not want to refuse her.</t>
  </si>
  <si>
    <t xml:space="preserve">According to Mark 6:27, what two things did Herod do immediately when Herodias' daughter made her request?</t>
  </si>
  <si>
    <t xml:space="preserve">Immediately the king sent an executioner and commanded his head to be brought.</t>
  </si>
  <si>
    <t xml:space="preserve">According to Mark 6:27, what were the first 2 things that the executioner did? Be specific.</t>
  </si>
  <si>
    <t xml:space="preserve">And he went and beheaded him</t>
  </si>
  <si>
    <t xml:space="preserve">According to Mark 6:27, where was John the Baptist when he was beheaded?</t>
  </si>
  <si>
    <t xml:space="preserve">in prison,</t>
  </si>
  <si>
    <t xml:space="preserve">According to Mark 6:28, what two things did the executioner do after beheading John the Baptist?</t>
  </si>
  <si>
    <t xml:space="preserve">brought his head on a platter, and gave it to the girl;</t>
  </si>
  <si>
    <t xml:space="preserve">According to Mark 6:28, what did Herodias' daughter do with the platter she received from the executioner?</t>
  </si>
  <si>
    <t xml:space="preserve">and the girl gave it to her mother.</t>
  </si>
  <si>
    <t xml:space="preserve">According to Mark 6:29, who came and took away the corpse of John the Baptist?</t>
  </si>
  <si>
    <t xml:space="preserve">When his disciples heard of it,</t>
  </si>
  <si>
    <t xml:space="preserve">According to Mark 6:29, what three things did John the Baptist's disciples do when they heard he had been beheaded?</t>
  </si>
  <si>
    <t xml:space="preserve">they came and took away his corpse and laid it in a tomb.</t>
  </si>
  <si>
    <t xml:space="preserve">According to Mark 6:30, what two things did the apostles do when they returned from their travels? (The word apostle is a Greek word meaning "sent")</t>
  </si>
  <si>
    <t xml:space="preserve">Then the apostles gathered to Jesus and told Him all things,</t>
  </si>
  <si>
    <t xml:space="preserve">According to Mark 6:30, what two aspects about their travels did the apostles tell Jesus?</t>
  </si>
  <si>
    <t xml:space="preserve">both what they had done and what they had taught.</t>
  </si>
  <si>
    <t xml:space="preserve">According to Mark 6:31, what did Jesus tell the apostles to do because there were many coming and going, and they did not even have time to eat?</t>
  </si>
  <si>
    <t xml:space="preserve">And He said to them, “Come aside by yourselves to a deserted place and rest a while.”</t>
  </si>
  <si>
    <t xml:space="preserve">According to Mark 6:31, why did Jesus tell His disciples to come aside by themselves to a deserted place and rest a while?</t>
  </si>
  <si>
    <t xml:space="preserve">For there were many coming and going, and they did not even have time to eat.</t>
  </si>
  <si>
    <t xml:space="preserve">According to Mark 6:32, when Jesus told His disciples to come aside by themselves to a deserted place and rest a while, what one thing did they do?</t>
  </si>
  <si>
    <t xml:space="preserve">So they departed</t>
  </si>
  <si>
    <t xml:space="preserve">According to Mark 6:32, when Jesus told His disciples to come aside by themselves to a deserted place and rest a while, where did they go? Be specific.</t>
  </si>
  <si>
    <t xml:space="preserve">to a deserted place</t>
  </si>
  <si>
    <t xml:space="preserve">According to Mark 6:32, how did Jesus' disciples obey His instructions to come aside by themselves to a deserted place?</t>
  </si>
  <si>
    <t xml:space="preserve">in the boat by themselves.</t>
  </si>
  <si>
    <t xml:space="preserve">According to Mark 6:33, who saw Jesus and the disciples departing to get to a deserted place?</t>
  </si>
  <si>
    <t xml:space="preserve">But the multitudes</t>
  </si>
  <si>
    <t xml:space="preserve">According to Mark 6:33, what were the first things the multitudes saw, knew, and did when Jesus and his disciples departed by boat to get to a deserted place and rest?</t>
  </si>
  <si>
    <t xml:space="preserve">saw them departing, and many knew Him and ran there on foot from all the cities.</t>
  </si>
  <si>
    <t xml:space="preserve">According to Mark 6:33, on the day the multitudes tried to get to the other side of the lake on foot before Jesus and his disciples did by boat, who arrived first?</t>
  </si>
  <si>
    <t xml:space="preserve">They arrived before them</t>
  </si>
  <si>
    <t xml:space="preserve">According to Mark 6:33, what did the multitudes do when they arrived before Jesus and his disciples landed?</t>
  </si>
  <si>
    <t xml:space="preserve">and came together to Him.</t>
  </si>
  <si>
    <t xml:space="preserve">According to Mark 6:34, who was moved with compassion for the multitudes?</t>
  </si>
  <si>
    <t xml:space="preserve">And Jesus,</t>
  </si>
  <si>
    <t xml:space="preserve">According to Mark 6:34, when did Jesus see the multitude and have compassion for them?</t>
  </si>
  <si>
    <t xml:space="preserve">when He came out,</t>
  </si>
  <si>
    <t xml:space="preserve">According to Mark 6:34, when Jesus came out of the boat, what two things did He do before He began to teach them?</t>
  </si>
  <si>
    <t xml:space="preserve">saw a great multitude and was moved with compassion for them,</t>
  </si>
  <si>
    <t xml:space="preserve">According to Mark 6:34, why did Jesus have compassion for the great multitude?</t>
  </si>
  <si>
    <t xml:space="preserve">because they were like sheep not having a shepherd.</t>
  </si>
  <si>
    <t xml:space="preserve">According to Mark 6:34, what did Jesus do for the great multitude because they were like sheep not having a shepherd?</t>
  </si>
  <si>
    <t xml:space="preserve">So He began to teach them many things.</t>
  </si>
  <si>
    <t xml:space="preserve">According to Mark 6:35, what words describe the time of day when Jesus' disciples asked Him to send away the multitudes?</t>
  </si>
  <si>
    <t xml:space="preserve">When the day was now far spent,</t>
  </si>
  <si>
    <t xml:space="preserve">According to Mark 6:35, what did Jesus' disciples do to ask Him to send the multitudes away?</t>
  </si>
  <si>
    <t xml:space="preserve">His disciples came to Him and said,</t>
  </si>
  <si>
    <t xml:space="preserve">According to Mark 6:35, what two facts did the disciples mention to Jesus before asking Him to send away the multitudes?</t>
  </si>
  <si>
    <t xml:space="preserve">“This is a deserted place, and already the hour is late.</t>
  </si>
  <si>
    <t xml:space="preserve">According to Mark 6:36, what did Jesus disciples ask Him to do to enable the multitudes to go into the surrounding country and villages?</t>
  </si>
  <si>
    <t xml:space="preserve">Send them away,</t>
  </si>
  <si>
    <t xml:space="preserve">According to Mark 6:36, in what two types of places did Jesus disciples expect the multitude could buy themselves bread?</t>
  </si>
  <si>
    <t xml:space="preserve">that they may go into the surrounding country and villages</t>
  </si>
  <si>
    <t xml:space="preserve">According to Mark 6:36, what did the disciples expect the multitude would do if they were permitted to go into the surrounding country and villages?</t>
  </si>
  <si>
    <t xml:space="preserve">and buy themselves bread;</t>
  </si>
  <si>
    <t xml:space="preserve">According to Mark 6:36, what reason did the disciples give for asking Jesus to let the multitude go into the surrounding country and villages and buy themselves bread?</t>
  </si>
  <si>
    <t xml:space="preserve">for they have nothing to eat.”</t>
  </si>
  <si>
    <t xml:space="preserve">According to Mark 6:37, who said to whom "You give them something to eat."? Be specific.</t>
  </si>
  <si>
    <t xml:space="preserve">But He answered and said to them,</t>
  </si>
  <si>
    <t xml:space="preserve">According to Mark 6:37, when the disciples asked Jesus to send away the multitude, what did He say to them?</t>
  </si>
  <si>
    <t xml:space="preserve">“You give them something to eat.”</t>
  </si>
  <si>
    <t xml:space="preserve">According to Mark 6:37, how much money did the disciples estimate they would need to spend from their reserves to buy enough bread to feed a multitude of 5000 men? (Notice they didn't ask where to get the money.)</t>
  </si>
  <si>
    <t xml:space="preserve">And they said to Him, “Shall we go and buy two hundred denarii worth of bread</t>
  </si>
  <si>
    <t xml:space="preserve">According to Mark 6:37, what did the disciples suggest to Jesus that they could do with 200 denarii worth of bread?</t>
  </si>
  <si>
    <t xml:space="preserve">and give them something to eat?”</t>
  </si>
  <si>
    <t xml:space="preserve">According to Mark 6:38, what did Jesus ask His disciples to do when they asked if they should buy bread?</t>
  </si>
  <si>
    <t xml:space="preserve">But He said to them, “How many loaves do you have? Go and see.”</t>
  </si>
  <si>
    <t xml:space="preserve">According to Mark 6:38, when did the disciples say that they had five loaves and two fish?</t>
  </si>
  <si>
    <t xml:space="preserve">And when they found out</t>
  </si>
  <si>
    <t xml:space="preserve">According to Mark 6:38, what did the disciples say in response to Jesus' question of how many loaves they had?</t>
  </si>
  <si>
    <t xml:space="preserve">they said, “Five, and two fish.”</t>
  </si>
  <si>
    <t xml:space="preserve">According to Mark 6:39, what words describe Jesus' instruction to make all the multitude sit down?</t>
  </si>
  <si>
    <t xml:space="preserve">Then He commanded them</t>
  </si>
  <si>
    <t xml:space="preserve">According to Mark 6:39, what did Jesus want the multitude to do in groups on the green grass?</t>
  </si>
  <si>
    <t xml:space="preserve">to make them all sit down</t>
  </si>
  <si>
    <t xml:space="preserve">According to Mark 6:39, what two descriptions explain how Jesus wanted the multitude to sit down?</t>
  </si>
  <si>
    <t xml:space="preserve">in groups on the green grass.</t>
  </si>
  <si>
    <t xml:space="preserve">According to Mark 6:40, what did the multitude do in ranks?</t>
  </si>
  <si>
    <t xml:space="preserve">So they sat down</t>
  </si>
  <si>
    <t xml:space="preserve">According to Mark 6:40, when the multitude sat down, what words describe the sets of hundreds and fifties?</t>
  </si>
  <si>
    <t xml:space="preserve">in ranks,</t>
  </si>
  <si>
    <t xml:space="preserve">According to Mark 6:40, in what size of ranks did the multitude sit down?</t>
  </si>
  <si>
    <t xml:space="preserve">in hundreds and in fifties.</t>
  </si>
  <si>
    <t xml:space="preserve">According to Mark 6:41, when did Jesus look up to heaven?</t>
  </si>
  <si>
    <t xml:space="preserve">And when He had taken the five loaves and the two fish,</t>
  </si>
  <si>
    <t xml:space="preserve">According to Mark 6:41, what direction did Jesus look when He had taken the five loaves and the two fish?</t>
  </si>
  <si>
    <t xml:space="preserve">He looked up to heaven,</t>
  </si>
  <si>
    <t xml:space="preserve">According to Mark 6:41, after taking the five loaves and two fish, what did Jesus do with the loaves?</t>
  </si>
  <si>
    <t xml:space="preserve">blessed and broke the loaves, and gave them to His disciples to set before them;</t>
  </si>
  <si>
    <t xml:space="preserve">According to Mark 6:41, after giving the five loaves to His disciples to set before the multitude, what did Jesus do with the fish?</t>
  </si>
  <si>
    <t xml:space="preserve">and the two fish He divided among them all.</t>
  </si>
  <si>
    <t xml:space="preserve">According to Mark 6:42, what two things did the multitude do while the disciples set the loaves before them and Jesus divided the fish among them all?</t>
  </si>
  <si>
    <t xml:space="preserve">So they all ate and were filled.</t>
  </si>
  <si>
    <t xml:space="preserve">According to Mark 6:43, after the multitude of 5000 were fed, what did they do with fragments and of the fish?</t>
  </si>
  <si>
    <t xml:space="preserve">And they took up</t>
  </si>
  <si>
    <t xml:space="preserve">According to Mark 6:43, what words describe the abundance of fragments that were left when the multitude had eaten and were filled?</t>
  </si>
  <si>
    <t xml:space="preserve">twelve baskets full of</t>
  </si>
  <si>
    <t xml:space="preserve">According to Mark 6:43, after the multitude had eaten and were filled, what did they put in twelve baskets?</t>
  </si>
  <si>
    <t xml:space="preserve">fragments and of the fish.</t>
  </si>
  <si>
    <t xml:space="preserve">According to Mark 6:44, what did about five thousand men do?</t>
  </si>
  <si>
    <t xml:space="preserve">Now those who had eaten the loaves</t>
  </si>
  <si>
    <t xml:space="preserve">According to Mark 6:44, who had eaten the loaves?</t>
  </si>
  <si>
    <t xml:space="preserve">were about five thousand men.</t>
  </si>
  <si>
    <t xml:space="preserve">According to Mark 6:45, what word describes the time between when the 5000 were fed and when Jesus made his disciples get into the boat and go to the other side?</t>
  </si>
  <si>
    <t xml:space="preserve">Immediately</t>
  </si>
  <si>
    <t xml:space="preserve">According to Mark 6:45, some people got into the boat to go to the other side, who caused whom to do this?</t>
  </si>
  <si>
    <t xml:space="preserve">He made His disciples</t>
  </si>
  <si>
    <t xml:space="preserve">According to Mark 6:45, what was the first thing that Jesus made his disciples do immediately after the 5000 were fed?</t>
  </si>
  <si>
    <t xml:space="preserve">get into the boat</t>
  </si>
  <si>
    <t xml:space="preserve">According to Mark 6:45, what words indicate the Jesus intended to cetch up with his disciples after he sent the multitude away?</t>
  </si>
  <si>
    <t xml:space="preserve">and go before Him</t>
  </si>
  <si>
    <t xml:space="preserve">According to Mark 6:45, Jesus sent his disciples after feeding the 5000 to a place. What was the name of the place and its general direction from where they were?</t>
  </si>
  <si>
    <t xml:space="preserve">to the other side, to Bethsaida,</t>
  </si>
  <si>
    <t xml:space="preserve">According to Mark 6:45, what did Jesus do while his disciples were going across the sea to Bethsaida?</t>
  </si>
  <si>
    <t xml:space="preserve">while He sent the multitude away.</t>
  </si>
  <si>
    <t xml:space="preserve">According to Mark 6:46, what did Jesus do before departing to the mountain to pray?</t>
  </si>
  <si>
    <t xml:space="preserve">And when He had sent them away,</t>
  </si>
  <si>
    <t xml:space="preserve">According to Mark 6:46, where did Jesus go after sending away the multitude, before leaving to join His disciples?</t>
  </si>
  <si>
    <t xml:space="preserve">He departed to the mountain</t>
  </si>
  <si>
    <t xml:space="preserve">According to Mark 6:46, after sending away the multitude why did Jesus depart to the mountain?</t>
  </si>
  <si>
    <t xml:space="preserve">to pray.</t>
  </si>
  <si>
    <t xml:space="preserve">According to Mark 6:47, at what time was the boat in the middle of the sea and Jesus alone on the land?</t>
  </si>
  <si>
    <t xml:space="preserve">Now when evening came,</t>
  </si>
  <si>
    <t xml:space="preserve">According to Mark 6:47, when evening came, where was the boat with Jesus' disciples?</t>
  </si>
  <si>
    <t xml:space="preserve">the boat was in the middle of the sea;</t>
  </si>
  <si>
    <t xml:space="preserve">According to Mark 6:47, when evening came, where was Jesus while the boat with His disciples was in the middle of the sea?</t>
  </si>
  <si>
    <t xml:space="preserve">and He was alone on the land.</t>
  </si>
  <si>
    <t xml:space="preserve">According to Mark 6:48, when evening came after feeding the 5000, what did Jesus see His disciples doing?</t>
  </si>
  <si>
    <t xml:space="preserve">Then He saw them straining at rowing,</t>
  </si>
  <si>
    <t xml:space="preserve">According to Mark 6:48, why were Jesus disciples straining at rowing?</t>
  </si>
  <si>
    <t xml:space="preserve">for the wind was against them.</t>
  </si>
  <si>
    <t xml:space="preserve">According to Mark 6:48, what time of the night did Jesus come to His disciples who were straining at rowing? (Each watch of the night was about 3 hours long: first watch 6pm to 9pm, second watch 9pm to 12am, third watch 12am to 3am, fourth watch 3am to 6am.)</t>
  </si>
  <si>
    <t xml:space="preserve">Now about the fourth watch of the night He came to them,</t>
  </si>
  <si>
    <t xml:space="preserve">According to Mark 6:48, by what means did Jesus come to His disciples when they were straining at rowing?</t>
  </si>
  <si>
    <t xml:space="preserve">walking on the sea,</t>
  </si>
  <si>
    <t xml:space="preserve">According to Mark 6:48, what would Jesus have done in the middle of the sea of Galilee?</t>
  </si>
  <si>
    <t xml:space="preserve">and would have passed them by.</t>
  </si>
  <si>
    <t xml:space="preserve">According to Mark 6:49, what was Jesus doing when His disciples thought that they were seeing a ghost?</t>
  </si>
  <si>
    <t xml:space="preserve">And when they saw Him walking on the sea,</t>
  </si>
  <si>
    <t xml:space="preserve">According to Mark 6:49, when Jesus' disciples saw Him walking on the sea, what did they suppose?</t>
  </si>
  <si>
    <t xml:space="preserve">they supposed it was a ghost,</t>
  </si>
  <si>
    <t xml:space="preserve">According to Mark 6:49, what did Jesus' disciples do when they saw Him walking on the sea?</t>
  </si>
  <si>
    <t xml:space="preserve">and cried out;</t>
  </si>
  <si>
    <t xml:space="preserve">According to Mark 6:50, which of the disciples saw Jesus walking on the sea and how did they feel?</t>
  </si>
  <si>
    <t xml:space="preserve">for they all saw Him and were troubled.</t>
  </si>
  <si>
    <t xml:space="preserve">According to Mark 6:50, what did Jesus do when His disciples were troubled thinking He was a ghost?</t>
  </si>
  <si>
    <t xml:space="preserve">But immediately He talked with them</t>
  </si>
  <si>
    <t xml:space="preserve">According to Mark 6:50, what did Jesus say to His disciples while He was walking on the sea?</t>
  </si>
  <si>
    <t xml:space="preserve">and said to them, “Be of good cheer! It is I; do not be afraid.”</t>
  </si>
  <si>
    <t xml:space="preserve">According to Mark 6:51, what did Jesus do after talking to His disciples while He was walking on the sea?</t>
  </si>
  <si>
    <t xml:space="preserve">Then He went up into the boat to them,</t>
  </si>
  <si>
    <t xml:space="preserve">According to Mark 6:51, what change happened to the wind when Jesus entered the boat?</t>
  </si>
  <si>
    <t xml:space="preserve">and the wind ceased.</t>
  </si>
  <si>
    <t xml:space="preserve">According to Mark 6:51, when Jesus' disciples saw Jesus walk to them on the sea, get into the boat, and the wind cease, what words describe their reaction?</t>
  </si>
  <si>
    <t xml:space="preserve">And they were greatly amazed in themselves beyond measure, and marveled.</t>
  </si>
  <si>
    <t xml:space="preserve">According to Mark 6:52, what reason is given for Jesus' disciples being amazed in themselves beyond measure when they saw Jesus walk to them on the sea, get into the boat, and the wind cease?</t>
  </si>
  <si>
    <t xml:space="preserve">For they had not understood about the loaves,</t>
  </si>
  <si>
    <t xml:space="preserve">According to Mark 6:52, what explanation is recorded for why Jesus' disciples did not understand about the loaves?</t>
  </si>
  <si>
    <t xml:space="preserve">because their heart was hardened.</t>
  </si>
  <si>
    <t xml:space="preserve">According to Mark 6:53, when did the disciples come to the land of Gennesaret after departing from the place where they had fed 5000 men?</t>
  </si>
  <si>
    <t xml:space="preserve">When they had crossed over,</t>
  </si>
  <si>
    <t xml:space="preserve">According to Mark 6:53, although they were intending to go to Bethsaida when the disciples had fed the 5000 men, where did they land?</t>
  </si>
  <si>
    <t xml:space="preserve">they came to the land of Gennesaret</t>
  </si>
  <si>
    <t xml:space="preserve">According to Mark 6:53, after straining at rowing nearly all night, what did the disciples do when they came to the land of Gennesaret?</t>
  </si>
  <si>
    <t xml:space="preserve">and anchored there.</t>
  </si>
  <si>
    <t xml:space="preserve">According to Mark 6:54, when did the people of the land of Gennesaret recognize Jesus?</t>
  </si>
  <si>
    <t xml:space="preserve">And when they came out of the boat,</t>
  </si>
  <si>
    <t xml:space="preserve">According to Mark 6:54, what happened when Jesus and His disciples came out of the boat in the land of Gennesaret?</t>
  </si>
  <si>
    <t xml:space="preserve">immediately the people recognized Him,</t>
  </si>
  <si>
    <t xml:space="preserve">According to Mark 6:55, when the people of the land of Gennesaret recognized Jesus, what did they do through that whole surrounding region?</t>
  </si>
  <si>
    <t xml:space="preserve">ran through</t>
  </si>
  <si>
    <t xml:space="preserve">According to Mark 6:55, when the people of the land of Gennesaret recognized Jesus, where did they run?</t>
  </si>
  <si>
    <t xml:space="preserve">that whole surrounding region,</t>
  </si>
  <si>
    <t xml:space="preserve">According to Mark 6:55, when the people of the land of Gennesaret recognized Jesus, what did they do with those who were sick to get them to wherever they heard He was?</t>
  </si>
  <si>
    <t xml:space="preserve">and began to carry about on beds</t>
  </si>
  <si>
    <t xml:space="preserve">According to Mark 6:55, when the people of the land of Gennesaret recognized Jesus, who did they begin to carry about on beds?</t>
  </si>
  <si>
    <t xml:space="preserve">those who were sick</t>
  </si>
  <si>
    <t xml:space="preserve">According to Mark 6:55, when the people of the land of Gennesaret recognized Jesus, where did they carry about on beds those who were sick?</t>
  </si>
  <si>
    <t xml:space="preserve">to wherever they heard He was.</t>
  </si>
  <si>
    <t xml:space="preserve">According to Mark 6:56, in which marketplaces in the land of Gennesaret did they lay the sick?</t>
  </si>
  <si>
    <t xml:space="preserve">Wherever He entered,</t>
  </si>
  <si>
    <t xml:space="preserve">According to Mark 6:56, in what three types of places did Jesus enter into marketplaces?</t>
  </si>
  <si>
    <t xml:space="preserve">into villages, cities, or the country,</t>
  </si>
  <si>
    <t xml:space="preserve">According to Mark 6:56, what did they do in the marketplaces in the land of Gennesaret wherever they heard Jesus entered?</t>
  </si>
  <si>
    <t xml:space="preserve">they laid the sick in the marketplaces,</t>
  </si>
  <si>
    <t xml:space="preserve">According to Mark 6:56, what did the people of the land of Gennesaret ask Jesus to let the sick people do?</t>
  </si>
  <si>
    <t xml:space="preserve">and begged Him that they might just touch the hem of His garment.</t>
  </si>
  <si>
    <t xml:space="preserve">According to Mark 6:56, what happened to the sick people in Gennesaret who touched the hem of Jesus' garment?</t>
  </si>
  <si>
    <t xml:space="preserve">And as many as touched Him were made well.</t>
  </si>
  <si>
    <t xml:space="preserve">According to 1 John 3:1, the Father bestowed what upon us?</t>
  </si>
  <si>
    <t xml:space="preserve">Behold what manner of love</t>
  </si>
  <si>
    <t xml:space="preserve">According to 1 John 3:1, who bestowed love upon us?</t>
  </si>
  <si>
    <t xml:space="preserve">the Father has bestowed</t>
  </si>
  <si>
    <t xml:space="preserve">According to 1 John 3:1, upon whom has the Father bestowed love?</t>
  </si>
  <si>
    <t xml:space="preserve">on us,</t>
  </si>
  <si>
    <t xml:space="preserve">According to 1 John 3:1, what amazing position of love has the Father bestowed on us?</t>
  </si>
  <si>
    <t xml:space="preserve">that we should be called children of God!</t>
  </si>
  <si>
    <t xml:space="preserve">According to 1 John 3:1, since we are called children of God, who does not know us?</t>
  </si>
  <si>
    <t xml:space="preserve">Therefore the world does not know us,</t>
  </si>
  <si>
    <t xml:space="preserve">According to 1 John 3:1, why does the world not know us?</t>
  </si>
  <si>
    <t xml:space="preserve">because it did not know Him.</t>
  </si>
  <si>
    <t xml:space="preserve">According to 1John 3:2, when are we going to be the children of God?</t>
  </si>
  <si>
    <t xml:space="preserve">Beloved, now we are children of God;</t>
  </si>
  <si>
    <t xml:space="preserve">According to 1John 3:2, what does John say about what we shall be other than that we shall be like Him?</t>
  </si>
  <si>
    <t xml:space="preserve">and it has not yet been revealed</t>
  </si>
  <si>
    <t xml:space="preserve">According to 1John 3:2, what has not yet been revealed?</t>
  </si>
  <si>
    <t xml:space="preserve">what we shall be,</t>
  </si>
  <si>
    <t xml:space="preserve">According to 1John 3:2, when shall we be like Him?</t>
  </si>
  <si>
    <t xml:space="preserve">but we know that when He is revealed,</t>
  </si>
  <si>
    <t xml:space="preserve">According to 1John 3:2, what do we know will happen when He is revealed?</t>
  </si>
  <si>
    <t xml:space="preserve">we shall be like Him,</t>
  </si>
  <si>
    <t xml:space="preserve">According to 1John 3:2, why shall we be like Him when He is revealed?</t>
  </si>
  <si>
    <t xml:space="preserve">for we shall see Him as He is.</t>
  </si>
  <si>
    <t xml:space="preserve">According to 1John 3:3, who purifies himself?</t>
  </si>
  <si>
    <t xml:space="preserve">And everyone who has this hope in Him</t>
  </si>
  <si>
    <t xml:space="preserve">According to 1John 3:3, what does everyone do who has the hope of being like Jesus when He is revealed?</t>
  </si>
  <si>
    <t xml:space="preserve">purifies himself,</t>
  </si>
  <si>
    <t xml:space="preserve">According to 1John 3:3, how much does everyone purify himself who has the hope of being like Jesus when He is revealed?</t>
  </si>
  <si>
    <t xml:space="preserve">just as He is pure.</t>
  </si>
  <si>
    <t xml:space="preserve">According to 1John 3:4, everyone who does what also commits lawlessness?</t>
  </si>
  <si>
    <t xml:space="preserve">Whoever commits sin</t>
  </si>
  <si>
    <t xml:space="preserve">According to 1John 3:4, everyone who commits sin also does what?</t>
  </si>
  <si>
    <t xml:space="preserve">also commits lawlessness,</t>
  </si>
  <si>
    <t xml:space="preserve">According to 1John 3:4, what is the definition of sin?</t>
  </si>
  <si>
    <t xml:space="preserve">and sin is lawlessness.</t>
  </si>
  <si>
    <t xml:space="preserve">According to 1John 3:5, who knows that Jesus was manifested to take away our sins?</t>
  </si>
  <si>
    <t xml:space="preserve">And you know that</t>
  </si>
  <si>
    <t xml:space="preserve">According to 1John 3:5, what was Jesus manifested to do?</t>
  </si>
  <si>
    <t xml:space="preserve">He was manifested to take away our sins,</t>
  </si>
  <si>
    <t xml:space="preserve">According to 1John 3:5, in whom is no sin?</t>
  </si>
  <si>
    <t xml:space="preserve">and in Him there is no sin.</t>
  </si>
  <si>
    <t xml:space="preserve">According to 1John 3:6, who does not sin?</t>
  </si>
  <si>
    <t xml:space="preserve">Whoever abides in Him does not sin.</t>
  </si>
  <si>
    <t xml:space="preserve">According to 1 John 3:6, what two things are true of people who sin?</t>
  </si>
  <si>
    <t xml:space="preserve">Whoever sins has neither seen Him nor known Him.</t>
  </si>
  <si>
    <t xml:space="preserve">According to 1John 3:7, what words are used to address those John doesn't want anyone to deceive?</t>
  </si>
  <si>
    <t xml:space="preserve">Little children,</t>
  </si>
  <si>
    <t xml:space="preserve">According to 1John 3:7, by knowing that he who practices righteousness is righteous, what can we be protected from?</t>
  </si>
  <si>
    <t xml:space="preserve">let no one deceive you.</t>
  </si>
  <si>
    <t xml:space="preserve">According to 1John 3:7, what attribute do people have who are righteous?</t>
  </si>
  <si>
    <t xml:space="preserve">He who practices righteousness</t>
  </si>
  <si>
    <t xml:space="preserve">According to 1John 3:7, in what moral state are those who practice righteous?</t>
  </si>
  <si>
    <t xml:space="preserve">is righteous,</t>
  </si>
  <si>
    <t xml:space="preserve">According to 1John 3:7, how righteous is a person who practices righteousness?</t>
  </si>
  <si>
    <t xml:space="preserve">just as He is righteous.</t>
  </si>
  <si>
    <t xml:space="preserve">According to 1John 3:8, who is of the devil?</t>
  </si>
  <si>
    <t xml:space="preserve">He who sins</t>
  </si>
  <si>
    <t xml:space="preserve">According to 1John 3:8, he who sins is of whom?</t>
  </si>
  <si>
    <t xml:space="preserve">is of the devil,</t>
  </si>
  <si>
    <t xml:space="preserve">According to 1John 3:8, why is he who sins of the devil?</t>
  </si>
  <si>
    <t xml:space="preserve">for the devil has sinned from the beginning.</t>
  </si>
  <si>
    <t xml:space="preserve">According to 1John 3:8, what words indicate that the reason that the Son of God was manifested was that He might destroy the works of the devil?</t>
  </si>
  <si>
    <t xml:space="preserve">For this purpose</t>
  </si>
  <si>
    <t xml:space="preserve">According to 1John 3:8, who came to destroy the works of the devil?</t>
  </si>
  <si>
    <t xml:space="preserve">the Son of God was manifested,</t>
  </si>
  <si>
    <t xml:space="preserve">According to 1John 3:8, for what purpose was the Son of God manifested?</t>
  </si>
  <si>
    <t xml:space="preserve">that He might destroy the works of the devil.</t>
  </si>
  <si>
    <t xml:space="preserve">According to 1John 3:9, who does not sin?</t>
  </si>
  <si>
    <t xml:space="preserve">Whoever has been born of God</t>
  </si>
  <si>
    <t xml:space="preserve">According to 1John 3:9, what does the person not do who has been born of God?</t>
  </si>
  <si>
    <t xml:space="preserve">does not sin,</t>
  </si>
  <si>
    <t xml:space="preserve">According to 1John 3:9, what remains in him who does not sin?</t>
  </si>
  <si>
    <t xml:space="preserve">for His seed remains in him;</t>
  </si>
  <si>
    <t xml:space="preserve">According to 1John 3:9, when God's seed remains in a person, what is this person unable to do?</t>
  </si>
  <si>
    <t xml:space="preserve">and he cannot sin,</t>
  </si>
  <si>
    <t xml:space="preserve">According to 1John 3:9, why is a person unable to sin who has God's seed remaining in him?</t>
  </si>
  <si>
    <t xml:space="preserve">because he has been born of God.</t>
  </si>
  <si>
    <t xml:space="preserve">According to 1John 3:10, what two groups of people can be distinguished from each other by evaluating if they practice righteousness and if they love their brothers?</t>
  </si>
  <si>
    <t xml:space="preserve">In this the children of God and the children of the devil are manifest:</t>
  </si>
  <si>
    <t xml:space="preserve">According to 1John 3:10, two tests are presented to identify people who are not of God. One is whether he loves his brother. What is the other test?</t>
  </si>
  <si>
    <t xml:space="preserve">Whoever does not practice righteousness is not of God,</t>
  </si>
  <si>
    <t xml:space="preserve">According to 1John 3:10, two tests are presented to identify people who are not of God. One is whether he practices righteousness. What is the other test?</t>
  </si>
  <si>
    <t xml:space="preserve">nor is he who does not love his brother.</t>
  </si>
  <si>
    <t xml:space="preserve">According to 1John 3:11, what words describe what you heard from the beginning that we should love one another?</t>
  </si>
  <si>
    <t xml:space="preserve">For this is the message</t>
  </si>
  <si>
    <t xml:space="preserve">According to 1John 3:11, who heard the message from the beginning that we should love one another?</t>
  </si>
  <si>
    <t xml:space="preserve">that you heard</t>
  </si>
  <si>
    <t xml:space="preserve">According to 1John 3:11, when did you hear the message that we should love one another?</t>
  </si>
  <si>
    <t xml:space="preserve">from the beginning,</t>
  </si>
  <si>
    <t xml:space="preserve">According to 1John 3:11, what message did you hear from the beginning?</t>
  </si>
  <si>
    <t xml:space="preserve">that we should love one another,</t>
  </si>
  <si>
    <t xml:space="preserve">According to 1John 3:12, whom should we not be like which is mentioned as being of the wicked one?</t>
  </si>
  <si>
    <t xml:space="preserve">not as Cain</t>
  </si>
  <si>
    <t xml:space="preserve">According to 1John 3:12, of whom was Cain that murdered his brother?</t>
  </si>
  <si>
    <t xml:space="preserve">who was of the wicked one</t>
  </si>
  <si>
    <t xml:space="preserve">According to 1John 3:12, what did Cain do who was of the wicked one?</t>
  </si>
  <si>
    <t xml:space="preserve">and murdered his brother.</t>
  </si>
  <si>
    <t xml:space="preserve">According to 1John 3:12, the fact that Cain's works were evil and his brother's righteous explain the answer to what question?</t>
  </si>
  <si>
    <t xml:space="preserve">And why did he murder him?</t>
  </si>
  <si>
    <t xml:space="preserve">According to 1John 3:12, what two facts explain why Cain murdered his brother?</t>
  </si>
  <si>
    <t xml:space="preserve">Because his works were evil and his brother’s righteous.</t>
  </si>
  <si>
    <t xml:space="preserve">According to 1John 3:13, if the world hates you, what should you avoid?</t>
  </si>
  <si>
    <t xml:space="preserve">Do not marvel,</t>
  </si>
  <si>
    <t xml:space="preserve">According to 1John 3:13, who is told to not marvel if the world hates them?</t>
  </si>
  <si>
    <t xml:space="preserve">my brethren,</t>
  </si>
  <si>
    <t xml:space="preserve">According to 1John 3:13, we should not marvel if what is true?</t>
  </si>
  <si>
    <t xml:space="preserve">if the world hates you.</t>
  </si>
  <si>
    <t xml:space="preserve">According to 1John 3:14, since we love the brethren, what do we know is true?</t>
  </si>
  <si>
    <t xml:space="preserve">We know that we have passed from death to life,</t>
  </si>
  <si>
    <t xml:space="preserve">According to 1John 3:14, how can we know that we have passed from death to life?</t>
  </si>
  <si>
    <t xml:space="preserve">because we love the brethren.</t>
  </si>
  <si>
    <t xml:space="preserve">According to 1John 3:14, who abides in death?</t>
  </si>
  <si>
    <t xml:space="preserve">He who does not love his brother</t>
  </si>
  <si>
    <t xml:space="preserve">According to 1John 3:14, what does a person live in who does not love his brother?</t>
  </si>
  <si>
    <t xml:space="preserve">abides in death.</t>
  </si>
  <si>
    <t xml:space="preserve">According to 1John 3:15, who is a murderer?</t>
  </si>
  <si>
    <t xml:space="preserve">Whoever hates his brother</t>
  </si>
  <si>
    <t xml:space="preserve">According to 1John 3:15, what is everyone who hates his brother?</t>
  </si>
  <si>
    <t xml:space="preserve">is a murderer,</t>
  </si>
  <si>
    <t xml:space="preserve">According to 1John 3:15, who do you know doesn't have eternal life abiding in him?</t>
  </si>
  <si>
    <t xml:space="preserve">and you know that no murderer</t>
  </si>
  <si>
    <t xml:space="preserve">According to 1John 3:15, what do you know that no murderer has?</t>
  </si>
  <si>
    <t xml:space="preserve">has eternal life abiding in him.</t>
  </si>
  <si>
    <t xml:space="preserve">According to 1John 3:16, what is it we know because He laid down His life for us?</t>
  </si>
  <si>
    <t xml:space="preserve">By this we know love,</t>
  </si>
  <si>
    <t xml:space="preserve">According to 1John 3:16, we know love because who did what?</t>
  </si>
  <si>
    <t xml:space="preserve">because He laid down His life for us.</t>
  </si>
  <si>
    <t xml:space="preserve">According to 1John 3:16, what should we do for the brethren?</t>
  </si>
  <si>
    <t xml:space="preserve">And we also ought to lay down our lives</t>
  </si>
  <si>
    <t xml:space="preserve">According to 1John 3:16, for whom should we lay down our lives?</t>
  </si>
  <si>
    <t xml:space="preserve">for the brethren.</t>
  </si>
  <si>
    <t xml:space="preserve">According to 1John 3:17, a combination of three things is listed describing someone in whom the love of God does not abide. What are these three things?</t>
  </si>
  <si>
    <t xml:space="preserve">But whoever has this world’s goods, and sees his brother in need, and shuts up his heart from him,</t>
  </si>
  <si>
    <t xml:space="preserve">According to 1John 3:17, what question is asked about a person who has this world's goods, and sees his brother in need, and shuts up his heart from him?</t>
  </si>
  <si>
    <t xml:space="preserve">how does the love of God abide in him?</t>
  </si>
  <si>
    <t xml:space="preserve">According to 1John 3:18, in what two ways should we NOT love?</t>
  </si>
  <si>
    <t xml:space="preserve">My little children, let us not love in word or in tongue,</t>
  </si>
  <si>
    <t xml:space="preserve">According to 1John 3:18, in what two ways should we love?</t>
  </si>
  <si>
    <t xml:space="preserve">but in deed and in truth.</t>
  </si>
  <si>
    <t xml:space="preserve">According to 1John 3:19, by loving our brothers in deed and in truth we know something and shall assure our hearts before Him. What do we know?</t>
  </si>
  <si>
    <t xml:space="preserve">And by this we know that we are of the truth,</t>
  </si>
  <si>
    <t xml:space="preserve">According to 1John 3:19, by loving our brothers in deed and in truth we know that we are of the truth and shall do what?</t>
  </si>
  <si>
    <t xml:space="preserve">and shall assure our hearts before Him.</t>
  </si>
  <si>
    <t xml:space="preserve">According to 1John 3:20, God is greater than our heart and knows all things even if our heart does what?</t>
  </si>
  <si>
    <t xml:space="preserve">For if our heart condemns us,</t>
  </si>
  <si>
    <t xml:space="preserve">According to 1John 3:20, why should we not be concerned even if our heart condemns us? (2 points)</t>
  </si>
  <si>
    <t xml:space="preserve">God is greater than our heart, and knows all things.</t>
  </si>
  <si>
    <t xml:space="preserve">According to 1John 3:21, we have confidence toward God if what is true?</t>
  </si>
  <si>
    <t xml:space="preserve">Beloved, if our heart does not condemn us,</t>
  </si>
  <si>
    <t xml:space="preserve">According to 1John 3:21, if our heart does not condemn us, what is true?</t>
  </si>
  <si>
    <t xml:space="preserve">we have confidence toward God.</t>
  </si>
  <si>
    <t xml:space="preserve">According to 1John 3:22, what happens because we keep His commandments and do those things that are pleasing in His sight?</t>
  </si>
  <si>
    <t xml:space="preserve">And whatever we ask we receive from Him,</t>
  </si>
  <si>
    <t xml:space="preserve">According to 1John 3:22, why is it true that whatever we ask we receive from Him?</t>
  </si>
  <si>
    <t xml:space="preserve">because we keep His commandments and do those things that are pleasing in His sight.</t>
  </si>
  <si>
    <t xml:space="preserve">According to 1John 3:23, what is this fact called: that we should believe on the name of His Son Jesus Christ and love one another?</t>
  </si>
  <si>
    <t xml:space="preserve">And this is His commandment:</t>
  </si>
  <si>
    <t xml:space="preserve">According to 1John 3:23, His commandment is that we should do what and love one another?</t>
  </si>
  <si>
    <t xml:space="preserve">that we should believe on the name of His Son Jesus Christ</t>
  </si>
  <si>
    <t xml:space="preserve">According to 1John 3:23, His commandment is that we should believe on the name of His Son Jesus Christ and do what?</t>
  </si>
  <si>
    <t xml:space="preserve">and love one another,</t>
  </si>
  <si>
    <t xml:space="preserve">According to 1John 3:23, we should believe on the name of His Son Jesus Christ and love one another as what?</t>
  </si>
  <si>
    <t xml:space="preserve">as He gave us commandment.</t>
  </si>
  <si>
    <t xml:space="preserve">According to 1John 3:24, who abides in Him and He in him?</t>
  </si>
  <si>
    <t xml:space="preserve">Now he who keeps His commandments</t>
  </si>
  <si>
    <t xml:space="preserve">According to 1John 3:24, where does a person abide who keeps His commandments?</t>
  </si>
  <si>
    <t xml:space="preserve">abides in Him,</t>
  </si>
  <si>
    <t xml:space="preserve">According to 1John 3:24, in relation to a person who keeps Jesus' commandments, where does Jesus abide?</t>
  </si>
  <si>
    <t xml:space="preserve">and He in him.</t>
  </si>
  <si>
    <t xml:space="preserve">According to 1John 3:24, by the Spirit whom He has given us, who is it that knows that He abides in us?</t>
  </si>
  <si>
    <t xml:space="preserve">And by this we know</t>
  </si>
  <si>
    <t xml:space="preserve">According to 1John 3:24, what do we know by the Spirit whom He has given us?</t>
  </si>
  <si>
    <t xml:space="preserve">that He abides in us,</t>
  </si>
  <si>
    <t xml:space="preserve">According to 1John 3:24, by what do we know that He abides in us?</t>
  </si>
  <si>
    <t xml:space="preserve">by the Spirit whom He has given us.</t>
  </si>
  <si>
    <t xml:space="preserve">Según Marcos 4:1, ¿qué hizo Jesús junto al mar?</t>
  </si>
  <si>
    <t xml:space="preserve">Otra vez comenzó Jesús a enseñar</t>
  </si>
  <si>
    <t xml:space="preserve">Según Marcos 4:1, ¿cerca de qué accidente geográfico estaba enseñando Jesús?</t>
  </si>
  <si>
    <t xml:space="preserve">junto al mar.</t>
  </si>
  <si>
    <t xml:space="preserve">Según Marcos 4:1, cuando Jesús estaba enseñando junto al mar, sucedió algo que lo llevó a subir a una barca. ¿Qué pasó?</t>
  </si>
  <si>
    <t xml:space="preserve">Y se reunió alrededor de él tanta gente,</t>
  </si>
  <si>
    <t xml:space="preserve">Según Marcos 4:1, cuando Jesús comenzó a enseñar junto al mar y se reunió alrededor de él tanta gente, ¿a qué subió antes de sentarse?</t>
  </si>
  <si>
    <t xml:space="preserve">que subió a una barca</t>
  </si>
  <si>
    <t xml:space="preserve">Según Marcos 4:1, ¿qué acción realizó Jesús en la barca mientras toda la gente se quedaba en la orilla?</t>
  </si>
  <si>
    <t xml:space="preserve">que estaba en el mar, y se sentó;</t>
  </si>
  <si>
    <t xml:space="preserve">Según Marcos 4:1, cuando Jesús estaba sentado en una barca en el mar, ¿dónde estaban las personas a las que enseñaba?</t>
  </si>
  <si>
    <t xml:space="preserve">mientras, la gente se quedaba en la orilla.</t>
  </si>
  <si>
    <t xml:space="preserve">Según Marcos 4:2, cuando estaba sentado en una barca frente a una gran multitud en la orilla, ¿qué hizo Jesús mediante parábolas?</t>
  </si>
  <si>
    <t xml:space="preserve">Entonces les enseñaba</t>
  </si>
  <si>
    <t xml:space="preserve">Según Marcos 4:2, ¿con qué técnica enseñó Jesús a la gran multitud que estaba en la orilla?</t>
  </si>
  <si>
    <t xml:space="preserve">por medio de parábolas muchas cosas.</t>
  </si>
  <si>
    <t xml:space="preserve">Según Marcos 4:2, ¿qué hizo Jesús al enseñar a la gran multitud en la orilla?</t>
  </si>
  <si>
    <t xml:space="preserve">Les decía en su enseñanza:</t>
  </si>
  <si>
    <t xml:space="preserve">Según Marcos 4:3, al comenzar esta parábola, ¿con qué palabra captó Jesús la atención de la gente?</t>
  </si>
  <si>
    <t xml:space="preserve">—Oíd:</t>
  </si>
  <si>
    <t xml:space="preserve">Según Marcos 4:3, ¿quién salió a sembrar?</t>
  </si>
  <si>
    <t xml:space="preserve">El sembrador salió</t>
  </si>
  <si>
    <t xml:space="preserve">Según Marcos 4:3, ¿qué hacía el sembrador cuando salió a hacerlo?</t>
  </si>
  <si>
    <t xml:space="preserve">a sembrar;</t>
  </si>
  <si>
    <t xml:space="preserve">Según Marcos 4:4, ¿de dónde devoraban las aves del cielo las semillas que habían sido sembradas?</t>
  </si>
  <si>
    <t xml:space="preserve">y, al sembrar, aconteció que una parte cayó junto al camino,</t>
  </si>
  <si>
    <t xml:space="preserve">Según Marcos 4:4, ¿qué sucedió con la semilla que cayó junto al camino?</t>
  </si>
  <si>
    <t xml:space="preserve">y vinieron las aves del cielo y se la comieron.</t>
  </si>
  <si>
    <t xml:space="preserve">Según Marcos 4:5, ¿dónde no había mucha tierra para que crecieran las semillas?</t>
  </si>
  <si>
    <t xml:space="preserve">Otra parte cayó en pedregales,</t>
  </si>
  <si>
    <t xml:space="preserve">Según Marcos 4:5, ¿cómo se describe el terreno pedregoso que provocó que las semillas brotaran inmediatamente?</t>
  </si>
  <si>
    <t xml:space="preserve">donde no había mucha tierra,</t>
  </si>
  <si>
    <t xml:space="preserve">Según Marcos 4:5, ¿qué sucedió con las semillas que cayeron en terreno pedregoso, ya que la tierra no tenía profundidad?</t>
  </si>
  <si>
    <t xml:space="preserve">y brotó pronto,</t>
  </si>
  <si>
    <t xml:space="preserve">Según Marcos 4:5, ¿por qué brotaron inmediatamente las semillas que cayeron en terreno pedregoso?</t>
  </si>
  <si>
    <t xml:space="preserve">porque la tierra no era profunda;</t>
  </si>
  <si>
    <t xml:space="preserve">Según Marcos 4:6, las plantas que crecieron de semillas que cayeron en terreno pedregoso se quemaron. ¿Cuándo ocurrió esto?</t>
  </si>
  <si>
    <t xml:space="preserve">pero cuando salió el sol</t>
  </si>
  <si>
    <t xml:space="preserve">Según Marcos 4:6, cuando salió el sol, ¿qué le sucedió a la planta que creció de la semilla que cayó en tierra pedregosa?</t>
  </si>
  <si>
    <t xml:space="preserve">se quemó,</t>
  </si>
  <si>
    <t xml:space="preserve">Según Marcos 4:6, ¿por qué se secó la planta que creció de la semilla que cayó en terreno pedregoso?</t>
  </si>
  <si>
    <t xml:space="preserve">y como no tenía raíz,</t>
  </si>
  <si>
    <t xml:space="preserve">Según Marcos 4:6, ¿qué le sucedió a la planta que no tenía raíz?</t>
  </si>
  <si>
    <t xml:space="preserve">se secó.</t>
  </si>
  <si>
    <t xml:space="preserve">Según Marcos 4:7, ¿cómo llegó la semilla a estar en el mismo lugar donde crecieron las espinas?</t>
  </si>
  <si>
    <t xml:space="preserve">Otra parte cayó</t>
  </si>
  <si>
    <t xml:space="preserve">Según Marcos 4:7, ¿entre qué plantas cayó una semilla que la ahogó, impidiendo así su cosecha?</t>
  </si>
  <si>
    <t xml:space="preserve">entre espinos;</t>
  </si>
  <si>
    <t xml:space="preserve">Según Marcos 4:7, ¿qué efecto tuvieron las espinas que impidieron la cosecha?</t>
  </si>
  <si>
    <t xml:space="preserve">y los espinos crecieron y la ahogaron,</t>
  </si>
  <si>
    <t xml:space="preserve">Según Marcos 4:7, ¿cuál fue el resultado de que crecieran espinos y ahogaran las semillas que el sembrador había sembrado?</t>
  </si>
  <si>
    <t xml:space="preserve">y no dio fruto.</t>
  </si>
  <si>
    <t xml:space="preserve">Según Marcos 4:8, ¿cómo se describe la situación que dio como resultado una cosecha?</t>
  </si>
  <si>
    <t xml:space="preserve">Pero otra parte cayó en buena tierra,</t>
  </si>
  <si>
    <t xml:space="preserve">Según Marcos 4:8, ¿cuáles fueron las 4 cosas que hizo la semilla que cayó en buena tierra?</t>
  </si>
  <si>
    <t xml:space="preserve">y dio fruto, pues brotó, creció y produjo</t>
  </si>
  <si>
    <t xml:space="preserve">Según Marcos 4:8, ¿cuánto produjo la semilla que cayó en buena tierra?</t>
  </si>
  <si>
    <t xml:space="preserve">a treinta, a sesenta y a ciento por uno.</t>
  </si>
  <si>
    <t xml:space="preserve">Según Marcos 4:9, ¿quién dijo a quién: «El que tiene oídos para oír, oiga.»? Sea específico.</t>
  </si>
  <si>
    <t xml:space="preserve">Entonces añadió:</t>
  </si>
  <si>
    <t xml:space="preserve">Según Marcos 4:9, ¿a quién dijo Jesús que debía escuchar la parábola del sembrador que sembró semilla junto al camino, entre espinos y en buena tierra?</t>
  </si>
  <si>
    <t xml:space="preserve">—El que tiene oídos para oír,</t>
  </si>
  <si>
    <t xml:space="preserve">Según Marcos 4:9, ¿qué les dijo Jesús a las personas que tienen oídos?</t>
  </si>
  <si>
    <t xml:space="preserve">oiga.</t>
  </si>
  <si>
    <t xml:space="preserve">Según Marcos 4:10, ¿cuándo le preguntaron los doce y los que rodeaban a Jesús acerca del significado del sembrador que sembró semilla junto al camino, entre espinos y en buena tierra?</t>
  </si>
  <si>
    <t xml:space="preserve">Cuando quedó solo,</t>
  </si>
  <si>
    <t xml:space="preserve">Según Marcos 4:10, cuando Jesús estaba solo, ¿quién le preguntó acerca de la parábola del sembrador que sembró semilla junto al camino, entre espinos y en buena tierra?</t>
  </si>
  <si>
    <t xml:space="preserve">los que estaban cerca de él con los doce</t>
  </si>
  <si>
    <t xml:space="preserve">Según Marcos 4:10, ¿sobre qué preguntaron aquellos que rodeaban a Jesús junto con los doce cuando Él estaba a solas?</t>
  </si>
  <si>
    <t xml:space="preserve">le preguntaron sobre la parábola.</t>
  </si>
  <si>
    <t xml:space="preserve">Según Marcos 4:11, ¿quién explicó el significado de la parábola del sembrador que sembró junto al camino, entre espinos y en buena tierra? Sea específico.</t>
  </si>
  <si>
    <t xml:space="preserve">Y les dijo:</t>
  </si>
  <si>
    <t xml:space="preserve">Según Marcos 4:11, ¿qué se les dio a los que estaban con Jesús y los doce?</t>
  </si>
  <si>
    <t xml:space="preserve">—A vosotros os es dado saber el misterio del reino de Dios;</t>
  </si>
  <si>
    <t xml:space="preserve">Según Marcos 4:11, ¿a quién se dirigía Jesús en parábolas para hablar de todo esto?</t>
  </si>
  <si>
    <t xml:space="preserve">pero a los que están fuera,</t>
  </si>
  <si>
    <t xml:space="preserve">Según Marcos 4:11, ¿qué dijo Jesús que les sucedería a aquellos que están fuera de los que estaban con Él y los doce?</t>
  </si>
  <si>
    <t xml:space="preserve">por parábolas todas las cosas,</t>
  </si>
  <si>
    <t xml:space="preserve">Según Marcos 4:12, ¿qué podría suceder con nuestra capacidad de discernimiento si no estamos cerca de Jesús, no estudiamos cuidadosamente la palabra de Dios y no nos arrepentimos?</t>
  </si>
  <si>
    <t xml:space="preserve">para que viendo, vean y no perciban;</t>
  </si>
  <si>
    <t xml:space="preserve">Según Marcos 4:12, ¿qué podría suceder con nuestra capacidad de oír si no estamos cerca de Jesús, no estudiamos cuidadosamente la palabra de Dios y no nos arrepentimos?</t>
  </si>
  <si>
    <t xml:space="preserve">y oyendo, oigan y no entiendan;</t>
  </si>
  <si>
    <t xml:space="preserve">Según Marcos 4:12, Jesús enseñó en parábolas para que dos cosas NO les sucedieran a los que están afuera si no entienden.</t>
  </si>
  <si>
    <t xml:space="preserve">para que no se conviertan y les sean perdonados los pecados.</t>
  </si>
  <si>
    <t xml:space="preserve">Según Marcos 4:13, Jesús hizo dos preguntas para enfatizar la importancia de comprender la parábola del sembrador que sembró en diferentes tipos de tierra. ¿Cuál fue la primera pregunta que hizo?</t>
  </si>
  <si>
    <t xml:space="preserve">Y les dijo: —¿No entendéis esta parábola?</t>
  </si>
  <si>
    <t xml:space="preserve">Según Marcos 4:13, ¿qué pregunta hizo Jesús para ayudarnos a comprender que entender la parábola del sembrador que sembró semilla en diferentes tipos de tierra puede ayudarnos a entender todas las parábolas?</t>
  </si>
  <si>
    <t xml:space="preserve">¿Cómo, pues, entenderéis todas las parábolas?</t>
  </si>
  <si>
    <t xml:space="preserve">Según Marcos 4:14, ¿quién siembra la palabra?</t>
  </si>
  <si>
    <t xml:space="preserve">El sembrador</t>
  </si>
  <si>
    <t xml:space="preserve">Según Marcos 4:14, ¿qué siembra realmente el sembrador que siembra semilla?</t>
  </si>
  <si>
    <t xml:space="preserve">es el que siembra la palabra.</t>
  </si>
  <si>
    <t xml:space="preserve">Según Marcos 4:15, ¿en qué lugar se dice semilla sembrada, a quienes Satanás les quita inmediatamente la palabra que fue sembrada en sus corazones?</t>
  </si>
  <si>
    <t xml:space="preserve">Los de junto al camino son aquellos en quienes se siembra la palabra,</t>
  </si>
  <si>
    <t xml:space="preserve">Según Marcos 4:15, ¿quién arranca la semilla sembrada en los corazones de aquellos representados junto al camino?</t>
  </si>
  <si>
    <t xml:space="preserve">pero después que la oyen viene Satanás y quita la palabra</t>
  </si>
  <si>
    <t xml:space="preserve">Según Marcos 4:15, ¿qué semilla se lleva Satanás?</t>
  </si>
  <si>
    <t xml:space="preserve">que se sembró en sus corazones.</t>
  </si>
  <si>
    <t xml:space="preserve">Según Marcos 4:16, ¿en qué lugar se siembra la semilla que representa a quienes la reciben inmediatamente con alegría?</t>
  </si>
  <si>
    <t xml:space="preserve">De igual modo, los que fueron sembrados en pedregales</t>
  </si>
  <si>
    <t xml:space="preserve">Según Marcos 4:16, ¿en qué momento aquellos representados por el terreno pedregoso reciben inmediatamente la palabra con alegría?</t>
  </si>
  <si>
    <t xml:space="preserve">son los que, al oír la palabra,</t>
  </si>
  <si>
    <t xml:space="preserve">Según Marcos 4:16, ¿qué hacen inmediatamente aquellos representados por el terreno pedregoso cuando oyen la palabra?</t>
  </si>
  <si>
    <t xml:space="preserve">al momento la reciben con gozo;</t>
  </si>
  <si>
    <t xml:space="preserve">Según Marcos 4:17, ¿por qué aquellos representados por el terreno pedregoso solo perduran por un tiempo?</t>
  </si>
  <si>
    <t xml:space="preserve">pero no tienen raíz en sí</t>
  </si>
  <si>
    <t xml:space="preserve">Según Marcos 4:17, al describir a aquellos representados por tierra pedregosa, ¿qué dijo Jesús que es el resultado de no tener raíz en sí mismos?</t>
  </si>
  <si>
    <t xml:space="preserve">y no se mantienen firmes;</t>
  </si>
  <si>
    <t xml:space="preserve">Según Marcos 4:17, ¿en qué momento tropiezan los que no tienen raíz en sí mismos?</t>
  </si>
  <si>
    <t xml:space="preserve">por eso, cuando viene la tribulación o la persecución por causa de la palabra,</t>
  </si>
  <si>
    <t xml:space="preserve">Según Marcos 4:17, ¿qué les sucede a aquellos que no tienen raíz en sí mismos cuando surge la tribulación o la persecución por causa de la palabra?</t>
  </si>
  <si>
    <t xml:space="preserve">tropiezan.</t>
  </si>
  <si>
    <t xml:space="preserve">Según Marcos 4:18, ¿en qué tipo de lugar la semilla que cae representa a aquellos que están distraídos por las preocupaciones de este mundo y otros deseos?</t>
  </si>
  <si>
    <t xml:space="preserve">Los que fueron sembrados entre espinos</t>
  </si>
  <si>
    <t xml:space="preserve">Según Marcos 4:18, la semilla sembrada entre espinos representa a quienes hacen qué con la palabra?</t>
  </si>
  <si>
    <t xml:space="preserve">son los que oyen la palabra,</t>
  </si>
  <si>
    <t xml:space="preserve">Según Marcos 4:19, ¿qué tres cosas representan las espinas?</t>
  </si>
  <si>
    <t xml:space="preserve">pero los afanes de este siglo, el engaño de las riquezas y las codicias de otras cosas,</t>
  </si>
  <si>
    <t xml:space="preserve">Según Marcos 4:19, ¿qué dos efectos tienen sobre la palabra las preocupaciones de este mundo, el engaño de las riquezas y los deseos de otras cosas?</t>
  </si>
  <si>
    <t xml:space="preserve">entran y ahogan la palabra, y la hacen infructuosa.</t>
  </si>
  <si>
    <t xml:space="preserve">Según Marcos 4:20, ¿en qué tipo de lugar representa la semilla que cae a aquellos que oyen la palabra, la aceptan y dan fruto?</t>
  </si>
  <si>
    <t xml:space="preserve">Y los que fueron sembrados en buena tierra</t>
  </si>
  <si>
    <t xml:space="preserve">Según Marcos 4:20, ¿cuáles son las tres cosas que hacen las personas representadas por la buena tierra?</t>
  </si>
  <si>
    <t xml:space="preserve">son los que oyen la palabra, la reciben y dan fruto</t>
  </si>
  <si>
    <t xml:space="preserve">Según Marcos 4:20, ¿qué resultado obtienen quienes oyen la palabra, la aceptan y dan fruto?</t>
  </si>
  <si>
    <t xml:space="preserve">Según Marcos 4:21, ¿cuáles son los tres lugares que se describen donde se podría colocar una lámpara?</t>
  </si>
  <si>
    <t xml:space="preserve">También les dijo: —¿Acaso se trae la luz para ponerla debajo de una vasija o debajo de la cama? ¿No es para ponerla en el candelero?</t>
  </si>
  <si>
    <t xml:space="preserve">Según Marcos 4:22, ¿qué no será revelado?</t>
  </si>
  <si>
    <t xml:space="preserve">Pues bien, nada hay oculto</t>
  </si>
  <si>
    <t xml:space="preserve">Según Marcos 4:22, ¿qué sucederá con lo que no esté oculto?</t>
  </si>
  <si>
    <t xml:space="preserve">que no haya de ser manifestado,</t>
  </si>
  <si>
    <t xml:space="preserve">Según Marcos 4:22, ¿qué debería salir a la luz?</t>
  </si>
  <si>
    <t xml:space="preserve">ni escondido</t>
  </si>
  <si>
    <t xml:space="preserve">Según Marcos 4:22, ¿qué sucederá con todo aquello que se mantenga en secreto?</t>
  </si>
  <si>
    <t xml:space="preserve">que no haya de salir a luz.</t>
  </si>
  <si>
    <t xml:space="preserve">Según Marcos 4:23, ¿qué palabras usó Jesús para enfatizar la importancia de escuchar esta parábola?</t>
  </si>
  <si>
    <t xml:space="preserve">Si alguno tiene oídos para oír, oiga.</t>
  </si>
  <si>
    <t xml:space="preserve">Según Marcos 4:24, ¿sobre qué dijo Jesús que debíamos tomar cabeza?</t>
  </si>
  <si>
    <t xml:space="preserve">Les dijo también: —Prestad atención a lo que oís,</t>
  </si>
  <si>
    <t xml:space="preserve">Según Marcos 4:24, ¿cómo se compara la medida que usáis para oír con la medida que se usará para impartiros sabiduría?</t>
  </si>
  <si>
    <t xml:space="preserve">porque con la medida con que medís, os será medido,</t>
  </si>
  <si>
    <t xml:space="preserve">Según Marcos 4:24, ¿qué beneficio recibirán los que oigan?</t>
  </si>
  <si>
    <t xml:space="preserve">y aun se os añadirá</t>
  </si>
  <si>
    <t xml:space="preserve">Según Marcos 4:24, ¿a quién se le dará más?</t>
  </si>
  <si>
    <t xml:space="preserve">a vosotros los que oís,</t>
  </si>
  <si>
    <t xml:space="preserve">Según Marcos 4:25, ¿a quién se le dará más?</t>
  </si>
  <si>
    <t xml:space="preserve">porque al que tiene,</t>
  </si>
  <si>
    <t xml:space="preserve">Según Marcos 4:25, ¿qué beneficio se le dará al que tenga?</t>
  </si>
  <si>
    <t xml:space="preserve">se le dará;</t>
  </si>
  <si>
    <t xml:space="preserve">Según Marcos 4:25, ¿a quién se le quitará incluso lo que tiene?</t>
  </si>
  <si>
    <t xml:space="preserve">pero al que no tiene,</t>
  </si>
  <si>
    <t xml:space="preserve">Según Marcos 4:25, ¿qué se hará con el que no tiene?</t>
  </si>
  <si>
    <t xml:space="preserve">aun lo que tiene se le quitará.</t>
  </si>
  <si>
    <t xml:space="preserve">Según Marcos 4:26, ¿cómo dijo Jesús que es el reino de Dios?</t>
  </si>
  <si>
    <t xml:space="preserve">Decía además: «Así es el reino de Dios, como cuando un hombre echa semilla en la tierra.</t>
  </si>
  <si>
    <t xml:space="preserve">Según Marcos 4:27, ¿qué hace el sembrador de noche y de día?</t>
  </si>
  <si>
    <t xml:space="preserve">Duerma y vele,</t>
  </si>
  <si>
    <t xml:space="preserve">Según Marcos 4:27, ¿en qué momentos duerme y vela el sembrador?</t>
  </si>
  <si>
    <t xml:space="preserve">de noche y de día,</t>
  </si>
  <si>
    <t xml:space="preserve">Según Marcos 4:27, ¿qué dos cosas suceden cuando el sembrador no sabe cómo?</t>
  </si>
  <si>
    <t xml:space="preserve">la semilla brota y crece</t>
  </si>
  <si>
    <t xml:space="preserve">Según Marcos 4:27, ¿sabe el sembrador cómo brota y crece la semilla?</t>
  </si>
  <si>
    <t xml:space="preserve">sin que él sepa cómo,</t>
  </si>
  <si>
    <t xml:space="preserve">Según Marcos 4:28, ¿cómo se obtiene la cosecha?</t>
  </si>
  <si>
    <t xml:space="preserve">porque de por sí lleva fruto la tierra:</t>
  </si>
  <si>
    <t xml:space="preserve">Según Marcos 4:28, ¿cuáles son las tres etapas del desarrollo del grano que se mencionan?</t>
  </si>
  <si>
    <t xml:space="preserve">primero hierba, luego espiga, después grano lleno en la espiga;</t>
  </si>
  <si>
    <t xml:space="preserve">Según Marcos 4:29, ¿cuándo introduce el agricultor la hoz inmediatamente?</t>
  </si>
  <si>
    <t xml:space="preserve">y cuando el fruto está maduro,</t>
  </si>
  <si>
    <t xml:space="preserve">Según Marcos 4:29, ¿qué hace el agricultor cuando el grano madura?</t>
  </si>
  <si>
    <t xml:space="preserve">en seguida se mete la hoz,</t>
  </si>
  <si>
    <t xml:space="preserve">Según Marcos 4:29, ¿por qué el agricultor introduce la hoz inmediatamente cuando el grano madura?</t>
  </si>
  <si>
    <t xml:space="preserve">porque la siega ha llegado.»</t>
  </si>
  <si>
    <t xml:space="preserve">Según Marcos 4:30, ¿con qué dos preguntas introdujo Jesús la parábola de la semilla de mostaza?</t>
  </si>
  <si>
    <t xml:space="preserve">Decía también: «¿A qué compararemos el reino de Dios? ¿Qué parábola nos servirá para representarlo?</t>
  </si>
  <si>
    <t xml:space="preserve">Según Marcos 4:31, ¿a qué semilla se parece el reino de Dios?</t>
  </si>
  <si>
    <t xml:space="preserve">Es como el grano de mostaza,</t>
  </si>
  <si>
    <t xml:space="preserve">Según Marcos 4:31, ¿cuándo es una semilla de mostaza más pequeña que todas las semillas de la tierra?</t>
  </si>
  <si>
    <t xml:space="preserve">que cuando se siembra</t>
  </si>
  <si>
    <t xml:space="preserve">Según Marcos 4:31, ¿cuál es el tamaño de una semilla de mostaza cuando se siembra en la tierra?</t>
  </si>
  <si>
    <t xml:space="preserve">es la más pequeña de todas las semillas que hay en la tierra,</t>
  </si>
  <si>
    <t xml:space="preserve">Según Marcos 4:32, ¿cuándo crece una semilla de mostaza y llega a ser más grande que todas las demás hierbas?</t>
  </si>
  <si>
    <t xml:space="preserve">pero después de sembrado</t>
  </si>
  <si>
    <t xml:space="preserve">Según Marcos 4:32, ¿qué tres cosas hace una semilla de mostaza cuando se siembra?</t>
  </si>
  <si>
    <t xml:space="preserve">crece y se hace la mayor de todas las hortalizas, y echa grandes ramas,</t>
  </si>
  <si>
    <t xml:space="preserve">Según Marcos 4:32, ¿qué evidencia muestra cuán grandes crecen las ramas a partir de una semilla de mostaza?</t>
  </si>
  <si>
    <t xml:space="preserve">de tal manera que las aves del cielo pueden morar bajo su sombra.»</t>
  </si>
  <si>
    <t xml:space="preserve">Según Marcos 4:33, ¿qué método utilizó Jesús para predicar la palabra?</t>
  </si>
  <si>
    <t xml:space="preserve">Con muchas parábolas como éstas</t>
  </si>
  <si>
    <t xml:space="preserve">Según Marcos 4:33, ¿qué hizo Jesús con muchas de esas parábolas?</t>
  </si>
  <si>
    <t xml:space="preserve">les hablaba la palabra,</t>
  </si>
  <si>
    <t xml:space="preserve">Según Marcos 4:33, ¿por qué Jesús usó parábolas para hablarles de la palabra?</t>
  </si>
  <si>
    <t xml:space="preserve">conforme a lo que podían oír.</t>
  </si>
  <si>
    <t xml:space="preserve">Según Marcos 4:34, ¿sin qué no les habló Jesús?</t>
  </si>
  <si>
    <t xml:space="preserve">Y sin parábolas</t>
  </si>
  <si>
    <t xml:space="preserve">Según Marcos 4:34, ¿qué hizo Jesús sin parábolas?</t>
  </si>
  <si>
    <t xml:space="preserve">no les hablaba;</t>
  </si>
  <si>
    <t xml:space="preserve">Según Marcos 4:34, ¿qué hizo Jesús cuando estuvo a solas con sus discípulos?</t>
  </si>
  <si>
    <t xml:space="preserve">aunque a sus discípulos se lo explicaba todo</t>
  </si>
  <si>
    <t xml:space="preserve">Según Marcos 4:34, ¿cómo transmitió Jesús el significado de todas las cosas a sus discípulos en relación con la multitud?</t>
  </si>
  <si>
    <t xml:space="preserve">en privado.</t>
  </si>
  <si>
    <t xml:space="preserve">Según Marcos 4:35, ¿cuántos días transcurrieron entre el momento en que Jesús enseñó a la multitud en la orilla mientras estaba sentado en una barca y el momento en que viajó al otro lado del lago?</t>
  </si>
  <si>
    <t xml:space="preserve">Aquel día,</t>
  </si>
  <si>
    <t xml:space="preserve">Según Marcos 4:35, ¿a qué hora del día dejó Jesús de enseñar?</t>
  </si>
  <si>
    <t xml:space="preserve">cuando llegó la noche,</t>
  </si>
  <si>
    <t xml:space="preserve">Según Marcos 4:35, después de enseñar a la multitud que estaba en la orilla, ¿qué les dijo Jesús que debían hacer al anochecer?</t>
  </si>
  <si>
    <t xml:space="preserve">les dijo: —Pasemos al otro lado.</t>
  </si>
  <si>
    <t xml:space="preserve">Según Marcos 4:36, ¿cuándo llevaron a Jesús en la barca para ir al otro lado?</t>
  </si>
  <si>
    <t xml:space="preserve">Una vez despedida la multitud,</t>
  </si>
  <si>
    <t xml:space="preserve">Según Marcos 4:36, ¿qué hicieron con Jesús cuando se alejaron de la multitud?</t>
  </si>
  <si>
    <t xml:space="preserve">se lo llevaron tal como estaba en la barca.</t>
  </si>
  <si>
    <t xml:space="preserve">Según Marcos 4:36, cuando Jesús dejó a la multitud, siendo llevado consigo en la barca, ¿quiénes estaban también con él?</t>
  </si>
  <si>
    <t xml:space="preserve">También había otras barcas.</t>
  </si>
  <si>
    <t xml:space="preserve">Según Marcos 4:37, ¿qué sucedió mientras los discípulos transportaban a Jesús al otro lado del mar?</t>
  </si>
  <si>
    <t xml:space="preserve">Pero se levantó una gran tempestad</t>
  </si>
  <si>
    <t xml:space="preserve">Según Marcos 4:37, cuando se desató una gran tormenta, ¿por qué ya se estaba llenando la barca de agua?</t>
  </si>
  <si>
    <t xml:space="preserve">de viento que echaba las olas en la barca,</t>
  </si>
  <si>
    <t xml:space="preserve">Según Marcos 4:37, ¿qué peligro comenzó a surgir en la tormenta cuando las olas azotaron la barca?</t>
  </si>
  <si>
    <t xml:space="preserve">de tal manera que ya se anegaba.</t>
  </si>
  <si>
    <t xml:space="preserve">Según Marcos 4:38, durante la tormenta, ¿dónde estaba Jesús y qué estaba haciendo?</t>
  </si>
  <si>
    <t xml:space="preserve">Él estaba en la popa, durmiendo sobre un cabezal.</t>
  </si>
  <si>
    <t xml:space="preserve">Según Marcos 4:38, además de hablar con él, ¿qué hicieron los discípulos con Jesús durante la tormenta?</t>
  </si>
  <si>
    <t xml:space="preserve">Lo despertaron</t>
  </si>
  <si>
    <t xml:space="preserve">Según Marcos 4:38, durante la tormenta, ¿qué pregunta le hicieron los discípulos a Jesús?</t>
  </si>
  <si>
    <t xml:space="preserve">y le dijeron: —¡Maestro!, ¿no tienes cuidado que perecemos?</t>
  </si>
  <si>
    <t xml:space="preserve">Según Marcos 4:39, ¿qué fue lo primero que hizo Jesús cuando sus discípulos lo despertaron y le preguntaron si le importaba que estuvieran pereciendo?</t>
  </si>
  <si>
    <t xml:space="preserve">Él, levantándose,</t>
  </si>
  <si>
    <t xml:space="preserve">Según Marcos 4:39, cuando sus discípulos le preguntaron si le importaba que estuvieran pereciendo, ¿a qué dos cosas dirigió Jesús sus primeras respuestas?</t>
  </si>
  <si>
    <t xml:space="preserve">reprendió al viento y dijo al mar:</t>
  </si>
  <si>
    <t xml:space="preserve">Según Marcos 4:39, ¿qué dijo Jesús durante la tormenta cuando sus discípulos le dijeron: "Maestro, ¿no te importa que estemos en peligro?"</t>
  </si>
  <si>
    <t xml:space="preserve">—¡Calla, enmudece!</t>
  </si>
  <si>
    <t xml:space="preserve">Según Marcos 4:39, ¿qué dos cosas sucedieron cuando Jesús dijo "¡Paz, cálmate!"?</t>
  </si>
  <si>
    <t xml:space="preserve">Entonces cesó el viento y sobrevino una gran calma.</t>
  </si>
  <si>
    <t xml:space="preserve">Según Marcos 4:40, después de que cesó el viento y sobrevino una gran calma, ¿qué dos preguntas les hizo Jesús a sus discípulos?</t>
  </si>
  <si>
    <t xml:space="preserve">Y les dijo: —¿Por qué estáis así amedrentados? ¿Cómo no tenéis fe?</t>
  </si>
  <si>
    <t xml:space="preserve">Según Marcos 4:41, ¿cómo se sintieron los discípulos cuando Jesús calmó la tormenta?</t>
  </si>
  <si>
    <t xml:space="preserve">Entonces sintieron un gran temor,</t>
  </si>
  <si>
    <t xml:space="preserve">Según Marcos 4:41, cuando vieron que el viento y el mar obedecían a Jesús, ¿qué le pidieron y a quién se lo dijeron?</t>
  </si>
  <si>
    <t xml:space="preserve">y se decían el uno al otro:</t>
  </si>
  <si>
    <t xml:space="preserve">Según Marcos 4:41, ¿qué evidencia llevó a los discípulos a preguntarse unos a otros: "¿Quién puede ser este?"</t>
  </si>
  <si>
    <t xml:space="preserve">—¿Quién es éste, que aun el viento y el mar lo obedecen?</t>
  </si>
  <si>
    <t xml:space="preserve">Según Marcos 5:1, después de la tormenta, ¿qué hicieron?</t>
  </si>
  <si>
    <t xml:space="preserve">Vinieron al otro lado del mar,</t>
  </si>
  <si>
    <t xml:space="preserve">Según Marcos 5:1, ¿qué país se encontraba al otro lado del mar, frente al lugar donde Jesús enseñaba a la multitud que estaba en la orilla desde una barca?</t>
  </si>
  <si>
    <t xml:space="preserve">a la región de los gadarenos.</t>
  </si>
  <si>
    <t xml:space="preserve">Según Marcos 5:2, ¿cuándo salió inmediatamente de entre los sepulcros un hombre al encuentro de Jesús?</t>
  </si>
  <si>
    <t xml:space="preserve">Cuando salió él de la barca,</t>
  </si>
  <si>
    <t xml:space="preserve">Según Marcos 5:2, ¿qué palabras describen el tiempo transcurrido entre que Jesús salió de la barca y el momento en que un hombre que había salido de entre los sepulcros se encontró con él?</t>
  </si>
  <si>
    <t xml:space="preserve">en seguida vino a su encuentro,</t>
  </si>
  <si>
    <t xml:space="preserve">Según Marcos 5:2, ¿de dónde salió un hombre poseído por un espíritu inmundo para encontrarse con Jesús inmediatamente después de que Él saliera de la barca?</t>
  </si>
  <si>
    <t xml:space="preserve">de los sepulcros,</t>
  </si>
  <si>
    <t xml:space="preserve">Según Marcos 5:2, cuando Jesús salió de la barca en la región de los gadarenos, ¿qué salió de las tumbas a su encuentro?</t>
  </si>
  <si>
    <t xml:space="preserve">un hombre con un espíritu impuro</t>
  </si>
  <si>
    <t xml:space="preserve">Según Marcos 5:3, ¿dónde vivía el hombre poseído por un espíritu inmundo?</t>
  </si>
  <si>
    <t xml:space="preserve">que habitaba en los sepulcros</t>
  </si>
  <si>
    <t xml:space="preserve">Según Marcos 5:3, incluso con cadenas, ¿qué se podía hacer contra el hombre poseído por el espíritu inmundo?</t>
  </si>
  <si>
    <t xml:space="preserve">y nadie podía atarlo, ni aun con cadenas.</t>
  </si>
  <si>
    <t xml:space="preserve">Según Marcos 5:4, ¿qué palabras describen cuántas veces el hombre poseído por el espíritu inmundo había sido atado con grilletes y cadenas?</t>
  </si>
  <si>
    <t xml:space="preserve">Muchas veces había sido atado</t>
  </si>
  <si>
    <t xml:space="preserve">Según Marcos 5:4, ¿con qué dos tipos de ataduras solían atar al hombre poseído por un espíritu inmundo?</t>
  </si>
  <si>
    <t xml:space="preserve">con grillos y cadenas,</t>
  </si>
  <si>
    <t xml:space="preserve">Según Marcos 5:4, ¿qué hizo el hombre poseído por el espíritu inmundo con las cadenas y los grilletes?</t>
  </si>
  <si>
    <t xml:space="preserve">pero las cadenas habían sido hechas pedazos por él, y desmenuzados los grillos.</t>
  </si>
  <si>
    <t xml:space="preserve">Según Marcos 5:4, nadie podía atar al hombre poseído por el espíritu inmundo. ¿Qué más no se podía hacer con él?</t>
  </si>
  <si>
    <t xml:space="preserve">Nadie lo podía dominar.</t>
  </si>
  <si>
    <t xml:space="preserve">Según Marcos 5:5, ¿en qué momentos estuvo el hombre poseído por el espíritu inmundo en las montañas y en las tumbas?</t>
  </si>
  <si>
    <t xml:space="preserve">Y siempre, de día y de noche,</t>
  </si>
  <si>
    <t xml:space="preserve">Según Marcos 5:5, además de herirse con piedras, ¿qué hacía siempre, día y noche, el hombre que tenía el espíritu inmundo?</t>
  </si>
  <si>
    <t xml:space="preserve">andaba gritando</t>
  </si>
  <si>
    <t xml:space="preserve">Según Marcos 5:5, ¿dónde estaba siempre el hombre que tenía el espíritu inmundo, día y noche?</t>
  </si>
  <si>
    <t xml:space="preserve">en los montes y en los sepulcros,</t>
  </si>
  <si>
    <t xml:space="preserve">Según Marcos 5:5, además de que andaba gritando, ¿qué hacía siempre, día y noche, el hombre que tenía el espíritu inmundo?</t>
  </si>
  <si>
    <t xml:space="preserve">e hiriéndose con piedras.</t>
  </si>
  <si>
    <t xml:space="preserve">Según Marcos 5:6, ¿cuándo corrió el hombre poseído por el espíritu inmundo y adoró a Jesús?</t>
  </si>
  <si>
    <t xml:space="preserve">Cuando vio, pues, a Jesús de lejos,</t>
  </si>
  <si>
    <t xml:space="preserve">Según Marcos 5:6, ¿qué hizo el hombre poseído por el espíritu inmundo cuando vio a Jesús de lejos?</t>
  </si>
  <si>
    <t xml:space="preserve">corrió y se arrodilló ante él.</t>
  </si>
  <si>
    <t xml:space="preserve">Según Marcos 5:7, ¿qué palabras describen la intensidad con la que el hombre poseído por el espíritu inmundo le habló a Jesús cuando le pidió que no lo atormentara?</t>
  </si>
  <si>
    <t xml:space="preserve">Y clamando a gran voz, dijo:</t>
  </si>
  <si>
    <t xml:space="preserve">Según Marcos 5:7, ¿cuál fue la primera pregunta que el hombre poseído por el espíritu inmundo le hizo a Jesús?</t>
  </si>
  <si>
    <t xml:space="preserve">—¿Qué tienes conmigo, Jesús, Hijo del Dios Altísimo?</t>
  </si>
  <si>
    <t xml:space="preserve">Según Marcos 5:7, el hombre poseído por el espíritu inmundo le pidió a Jesús que no lo atormentara. Al hacer esta petición, ¿a quién invocó?</t>
  </si>
  <si>
    <t xml:space="preserve">¡Te conjuro por Dios</t>
  </si>
  <si>
    <t xml:space="preserve">Según Marcos 5:7, ¿qué le pidió a Jesús que no hiciera el hombre poseído por el espíritu inmundo?</t>
  </si>
  <si>
    <t xml:space="preserve">que no me atormentes!</t>
  </si>
  <si>
    <t xml:space="preserve">Según Marcos 5:8, ¿por qué el hombre poseído por el espíritu inmundo le pidió a Jesús que no lo atormentara?</t>
  </si>
  <si>
    <t xml:space="preserve">(Porque le decía: «Sal de este hombre, espíritu impuro.»)</t>
  </si>
  <si>
    <t xml:space="preserve">Según Marcos 5:9, después de ordenar al espíritu inmundo que saliera del hombre, ¿qué preguntó Jesús?</t>
  </si>
  <si>
    <t xml:space="preserve">Jesús le preguntó: —¿Cómo te llamas?</t>
  </si>
  <si>
    <t xml:space="preserve">Según Marcos 5:9, ¿qué le dijo el espíritu inmundo a Jesús que era su nombre?</t>
  </si>
  <si>
    <t xml:space="preserve">Y respondió diciendo: —Legión me llamo,</t>
  </si>
  <si>
    <t xml:space="preserve">Según Marcos 5:9, ¿qué razón dio el espíritu inmundo para decir que su nombre era Legión?</t>
  </si>
  <si>
    <t xml:space="preserve">porque somos muchos.</t>
  </si>
  <si>
    <t xml:space="preserve">Según Marcos 5:10, ¿qué palabras describen la intensidad con la que el espíritu inmundo pidió no ser expulsado del país de los gadarenos?</t>
  </si>
  <si>
    <t xml:space="preserve">Y le rogaba mucho</t>
  </si>
  <si>
    <t xml:space="preserve">Según Marcos 5:10, el espíritu inmundo le rogó a Jesús con insistencia que no se hiciera algo fuera del país. ¿Qué era?</t>
  </si>
  <si>
    <t xml:space="preserve">que no los enviara</t>
  </si>
  <si>
    <t xml:space="preserve">Según Marcos 5:10, ¿a dónde le pidió el espíritu inmundo a Jesús que no los enviara?</t>
  </si>
  <si>
    <t xml:space="preserve">fuera de aquella región.</t>
  </si>
  <si>
    <t xml:space="preserve">Según Marcos 5:11, ¿dónde estaba pastando una gran piara de cerdos mientras Jesús y el hombre poseído por el espíritu inmundo hablaban?</t>
  </si>
  <si>
    <t xml:space="preserve">Estaba allí cerca del monte</t>
  </si>
  <si>
    <t xml:space="preserve">Según Marcos 5:11, ¿qué había cerca de las montañas mientras Jesús y el hombre poseído por el espíritu inmundo hablaban?</t>
  </si>
  <si>
    <t xml:space="preserve">un gran hato de cerdos paciendo.</t>
  </si>
  <si>
    <t xml:space="preserve">Según Marcos 5:12, ¿quién le pidió a Jesús que lo enviaran a los cerdos?</t>
  </si>
  <si>
    <t xml:space="preserve">Y le rogaron todos los demonios, diciendo:</t>
  </si>
  <si>
    <t xml:space="preserve">Según Marcos 5:12, ¿a qué pidieron los demonios ser enviados?</t>
  </si>
  <si>
    <t xml:space="preserve">—Envíanos a los cerdos</t>
  </si>
  <si>
    <t xml:space="preserve">Según Marcos 5:12, ¿qué razón dieron los demonios para querer ser enviados a los cerdos?</t>
  </si>
  <si>
    <t xml:space="preserve">para que entremos en ellos.</t>
  </si>
  <si>
    <t xml:space="preserve">Según Marcos 5:13, ¿qué palabras describen el tiempo transcurrido entre el momento en que los demonios le pidieron a Jesús que los dejara entrar en los cerdos y el momento en que Jesús les dio permiso?</t>
  </si>
  <si>
    <t xml:space="preserve">Jesús, de inmediato,</t>
  </si>
  <si>
    <t xml:space="preserve">Según Marcos 5:13, después de que los demonios le pidieran a Jesús que les permitiera entrar en los cerdos, ¿qué hizo Jesús inmediatamente?</t>
  </si>
  <si>
    <t xml:space="preserve">les dio permiso.</t>
  </si>
  <si>
    <t xml:space="preserve">Según Marcos 5:13, cuando Jesús dio permiso a los demonios para hacer lo que habían pedido, ¿qué hicieron antes de entrar en los cerdos?</t>
  </si>
  <si>
    <t xml:space="preserve">Y saliendo</t>
  </si>
  <si>
    <t xml:space="preserve">Según Marcos 5:13, ¿qué entró en los cerdos?</t>
  </si>
  <si>
    <t xml:space="preserve">aquellos espíritus impuros,</t>
  </si>
  <si>
    <t xml:space="preserve">Según Marcos 5:13, cuando Jesús dio permiso a los demonios para hacer lo que habían pedido, ¿qué fue lo primero que hicieron después de salir del hombre?.x 6</t>
  </si>
  <si>
    <t xml:space="preserve">entraron en los cerdos,</t>
  </si>
  <si>
    <t xml:space="preserve">Según Marcos 5:13, ¿cuántos cerdos había en la gran piara en el país de los gadarenos?</t>
  </si>
  <si>
    <t xml:space="preserve">los cuales eran como dos mil.</t>
  </si>
  <si>
    <t xml:space="preserve">Según Marcos 5:13, ¿qué palabras describen cómo bajaron los cerdos por el despeñadero hacia el mar?</t>
  </si>
  <si>
    <t xml:space="preserve">El hato se precipitó</t>
  </si>
  <si>
    <t xml:space="preserve">Según Marcos 5:13, cuando la manada de cerdos corrió violentamente por el lugar empinado, ¿por dónde entraron?</t>
  </si>
  <si>
    <t xml:space="preserve">al mar</t>
  </si>
  <si>
    <t xml:space="preserve">Según Marcos 5:13, ¿qué palabras describen la forma del terreno por donde los cerdos entraron en el mar?</t>
  </si>
  <si>
    <t xml:space="preserve">por un despeñadero,</t>
  </si>
  <si>
    <t xml:space="preserve">Según Marcos 5:13, ¿qué les sucedió a los cerdos después de que entraron al mar?</t>
  </si>
  <si>
    <t xml:space="preserve">y en el mar se ahogaron.</t>
  </si>
  <si>
    <t xml:space="preserve">Según Marcos 5:14, después de que los cerdos se ahogaron en el mar, ¿quién huyó?</t>
  </si>
  <si>
    <t xml:space="preserve">Los que cuidaban los cerdos</t>
  </si>
  <si>
    <t xml:space="preserve">Según Marcos 5:14, ¿qué dos cosas hicieron los que alimentaban a los cerdos después de que el espíritu inmundo salió del hombre?</t>
  </si>
  <si>
    <t xml:space="preserve">huyeron y dieron aviso en la ciudad y en los campos.</t>
  </si>
  <si>
    <t xml:space="preserve">Según Marcos 5:14, ¿qué hicieron las personas en la ciudad y en el campo cuando oyeron lo que dijeron los que cuidaban a los cerdos?</t>
  </si>
  <si>
    <t xml:space="preserve">Y la gente salió a ver qué era aquello que había sucedido.</t>
  </si>
  <si>
    <t xml:space="preserve">Según Marcos 5:15, después de que la gente de la ciudad y del campo salió a ver qué había sucedido, ¿qué hicieron?</t>
  </si>
  <si>
    <t xml:space="preserve">Llegaron a Jesús</t>
  </si>
  <si>
    <t xml:space="preserve">Según Marcos 5:15, ¿a quién vieron las personas de la ciudad y del campo cuando vinieron a Jesús?</t>
  </si>
  <si>
    <t xml:space="preserve">y vieron al que había estado atormentado por el demonio, el que había tenido la legión,</t>
  </si>
  <si>
    <t xml:space="preserve">Según Marcos 5:15, ¿cuáles son las tres condiciones que describen el estado del hombre que había estado poseído por un demonio cuando la gente de la ciudad y del campo acudió a Jesús?</t>
  </si>
  <si>
    <t xml:space="preserve">sentado, vestido y en su juicio cabal;</t>
  </si>
  <si>
    <t xml:space="preserve">Según Marcos 5:15, ¿cómo se sintieron los habitantes de Gadara al ver que Jesús había expulsado al espíritu maligno?</t>
  </si>
  <si>
    <t xml:space="preserve">y tuvieron miedo.</t>
  </si>
  <si>
    <t xml:space="preserve">Según Marcos 5:16, que explica con más detalle a la gente del campo y de la ciudad cómo fue liberado el hombre poseído por el demonio.</t>
  </si>
  <si>
    <t xml:space="preserve">Y los que lo habían visto les contaron</t>
  </si>
  <si>
    <t xml:space="preserve">Según Marcos 5:16, ¿qué les dijeron a los que vinieron a verlo las personas que vieron a Jesús expulsar al espíritu inmundo?</t>
  </si>
  <si>
    <t xml:space="preserve">lo que le había acontecido</t>
  </si>
  <si>
    <t xml:space="preserve">Según Marcos 5:16, ¿de quién y de qué se les habló a las personas de la ciudad y del campo que vinieron a Jesús?</t>
  </si>
  <si>
    <t xml:space="preserve">al que había tenido el demonio, y lo de los cerdos.</t>
  </si>
  <si>
    <t xml:space="preserve">Según Marcos 5:17, ¿qué palabras describen la intensidad de la petición de la gente de la ciudad y el país de los gadarenos a Jesús para que se marchara de su región?</t>
  </si>
  <si>
    <t xml:space="preserve">Entonces comenzaron a rogarle</t>
  </si>
  <si>
    <t xml:space="preserve">Según Marcos 5:17, ¿qué le rogaron a Jesús los habitantes de la ciudad y del campo de los gadarenos?</t>
  </si>
  <si>
    <t xml:space="preserve">que se fuera de sus contornos.</t>
  </si>
  <si>
    <t xml:space="preserve">Según Marcos 5:18, ¿qué hizo Jesús cuando los gadarenos le pidieron que se marchara de su región?</t>
  </si>
  <si>
    <t xml:space="preserve">Al entrar él en la barca,</t>
  </si>
  <si>
    <t xml:space="preserve">Según Marcos 5:18, cuando Jesús salía del país de los gadarenos, ¿quién le rogó que fuera con él?</t>
  </si>
  <si>
    <t xml:space="preserve">el que había estado endemoniado</t>
  </si>
  <si>
    <t xml:space="preserve">Según Marcos 5:18, ¿qué le preguntó a Jesús el hombre que había estado poseído por un demonio cuando Jesús subió a la barca?</t>
  </si>
  <si>
    <t xml:space="preserve">le rogaba que lo dejara quedarse con él.</t>
  </si>
  <si>
    <t xml:space="preserve">Según Marcos 5:19, ¿quién impidió que el hombre poseído por un demonio se uniera a Jesús?</t>
  </si>
  <si>
    <t xml:space="preserve">Pero Jesús</t>
  </si>
  <si>
    <t xml:space="preserve">Según Marcos 5:19, ¿qué hizo Jesús cuando el hombre que había estado poseído por un demonio le pidió que lo acompañara?</t>
  </si>
  <si>
    <t xml:space="preserve">no se lo permitió,</t>
  </si>
  <si>
    <t xml:space="preserve">Según Marcos 5:19, ¿adónde le dijo Jesús al hombre que quería ser su discípulo que fuera?</t>
  </si>
  <si>
    <t xml:space="preserve">sino que le dijo: —Vete a tu casa, a los tuyos,</t>
  </si>
  <si>
    <t xml:space="preserve">Según Marcos 5:19, ¿qué dos cosas le dijo Jesús al hombre que quería ser su discípulo que les contara a sus amigos?</t>
  </si>
  <si>
    <t xml:space="preserve">y cuéntales cuán grandes cosas el Señor ha hecho contigo y cómo ha tenido misericordia de ti.</t>
  </si>
  <si>
    <t xml:space="preserve">Según Marcos 5:20, ¿qué dos cosas hizo el hombre del país de los gadarenos cuando Jesús no le permitió ir?</t>
  </si>
  <si>
    <t xml:space="preserve">Él se fue y comenzó a publicar</t>
  </si>
  <si>
    <t xml:space="preserve">Según Marcos 5:20, ¿dónde proclamó el hombre de Gadara todo lo que Jesús había hecho por él?</t>
  </si>
  <si>
    <t xml:space="preserve">en Decápolis</t>
  </si>
  <si>
    <t xml:space="preserve">Según Marcos 5:20, ¿qué comenzó a proclamar el hombre de Gadara en la Decápolis?</t>
  </si>
  <si>
    <t xml:space="preserve">cuán grandes cosas había hecho Jesús con él;</t>
  </si>
  <si>
    <t xml:space="preserve">Según Marcos 5:20, ¿cuál fue la respuesta de la gente a la que el hombre de Gadara le contó todo lo que Jesús había hecho por él?</t>
  </si>
  <si>
    <t xml:space="preserve">y todos se maravillaban.</t>
  </si>
  <si>
    <t xml:space="preserve">Según Marcos 5:21, ¿cómo salió Jesús de la Decápolis para llegar al otro lado del mar?</t>
  </si>
  <si>
    <t xml:space="preserve">Al pasar otra vez Jesús en una barca</t>
  </si>
  <si>
    <t xml:space="preserve">Según Marcos 5:21, cuando Jesús salió de la Decápolis en barca, ¿adónde fue? Sea específico.</t>
  </si>
  <si>
    <t xml:space="preserve">a la otra orilla,</t>
  </si>
  <si>
    <t xml:space="preserve">Según Marcos 5:21, ¿qué había al otro lado cuando Jesús cruzó de nuevo en barca después de salir de la Decápolis?</t>
  </si>
  <si>
    <t xml:space="preserve">se reunió a su alrededor una gran multitud;</t>
  </si>
  <si>
    <t xml:space="preserve">Según Marcos 5:21, cuando una gran multitud se reunió alrededor de Jesús después de que él llegó a la orilla del mar frente a Decápolis, ¿dónde lo recibió Jairo?</t>
  </si>
  <si>
    <t xml:space="preserve">y él estaba junto al mar.</t>
  </si>
  <si>
    <t xml:space="preserve">Según Marcos 5:22, ¿qué cargo ocupaba Jairo?</t>
  </si>
  <si>
    <t xml:space="preserve">Y vino un alto dignatario de la sinagoga,</t>
  </si>
  <si>
    <t xml:space="preserve">Según Marcos 5:22, ¿cuál era el nombre del hombre que cayó a los pies de Jesús cuando llegó al lado del mar de Galilea, frente a la Decápolis?</t>
  </si>
  <si>
    <t xml:space="preserve">llamado Jairo.</t>
  </si>
  <si>
    <t xml:space="preserve">Según Marcos 5:22, ¿cuándo cayó Jairo a los pies de Jesús?</t>
  </si>
  <si>
    <t xml:space="preserve">Al verlo,</t>
  </si>
  <si>
    <t xml:space="preserve">Según Marcos 5:22, ¿qué fue lo primero que hizo Jairo al ver a Jesús?</t>
  </si>
  <si>
    <t xml:space="preserve">se postró a sus pies,</t>
  </si>
  <si>
    <t xml:space="preserve">Según Marcos 5:23, ¿qué palabras describen la intensidad con la que Jairo le pidió a Jesús que sanara a su hija?</t>
  </si>
  <si>
    <t xml:space="preserve">y le rogaba mucho, diciendo:</t>
  </si>
  <si>
    <t xml:space="preserve">Según Marcos 5:23, ¿qué palabras usó Jairo para explicarle a Jesús la urgencia de su petición?</t>
  </si>
  <si>
    <t xml:space="preserve">—Mi hija está agonizando;</t>
  </si>
  <si>
    <t xml:space="preserve">Según Marcos 5:23, ¿qué dos cosas le pidió Jairo a Jesús para que su hija sanara y viviera?</t>
  </si>
  <si>
    <t xml:space="preserve">ven y pon las manos sobre ella</t>
  </si>
  <si>
    <t xml:space="preserve">Según Marcos 5:23, Jairo le pidió a Jesús que viniera y pusiera las manos sobre su hija, entonces ¿qué dos cosas sucederían?</t>
  </si>
  <si>
    <t xml:space="preserve">para que sea salva, y viva.</t>
  </si>
  <si>
    <t xml:space="preserve">Según Marcos 5:24, ¿qué hizo Jesús con Jairo cuando este le pidió que fuera y pusiera las manos sobre su hija?</t>
  </si>
  <si>
    <t xml:space="preserve">Fue, pues, con él,</t>
  </si>
  <si>
    <t xml:space="preserve">Según Marcos 5:24, ¿quiénes siguieron a Jesús y a Jairo y qué dos cosas le hicieron a Jesús?</t>
  </si>
  <si>
    <t xml:space="preserve">y lo seguía una gran multitud, y lo apretaban.</t>
  </si>
  <si>
    <t xml:space="preserve">Según Marcos 5:25, ¿quién tuvo flujo de sangre durante doce años? Sea específico.</t>
  </si>
  <si>
    <t xml:space="preserve">Pero una mujer</t>
  </si>
  <si>
    <t xml:space="preserve">Según Marcos 5:25, ¿durante cuánto tiempo tuvo cierta mujer flujo de sangre?</t>
  </si>
  <si>
    <t xml:space="preserve">que desde hacía doce años</t>
  </si>
  <si>
    <t xml:space="preserve">Según Marcos 5:25, ¿qué problema tuvo cierta mujer durante doce años?</t>
  </si>
  <si>
    <t xml:space="preserve">padecía de flujo de sangre,</t>
  </si>
  <si>
    <t xml:space="preserve">Según Marcos 5:26, ¿qué había experimentado la mujer que padecía de hemorragia por parte de muchos médicos?</t>
  </si>
  <si>
    <t xml:space="preserve">y había sufrido mucho</t>
  </si>
  <si>
    <t xml:space="preserve">Según Marcos 5:26, la mujer que tenía flujo de sangre había sufrido muchas cosas, ¿de quién?</t>
  </si>
  <si>
    <t xml:space="preserve">a manos de muchos médicos,</t>
  </si>
  <si>
    <t xml:space="preserve">Según Marcos 5:26, ¿cuánto dinero había gastado la mujer tratando de curarse de su hemorragia?</t>
  </si>
  <si>
    <t xml:space="preserve">y había gastado todo lo que tenía</t>
  </si>
  <si>
    <t xml:space="preserve">Según Marcos 5:26, ¿qué dos frases describen los resultados de los tratamientos médicos que recibió la mujer que padecía una hemorragia?</t>
  </si>
  <si>
    <t xml:space="preserve">y de nada le había servido, antes le iba peor,</t>
  </si>
  <si>
    <t xml:space="preserve">Según Marcos 5:27, ¿cuándo apareció la mujer que tenía la hemorragia entre la multitud, detrás de Jesús?</t>
  </si>
  <si>
    <t xml:space="preserve">cuando oyó hablar de Jesús</t>
  </si>
  <si>
    <t xml:space="preserve">Según Marcos 5:27, ¿qué dos cosas hizo la mujer que tenía la hemorragia cuando oyó hablar de Jesús?</t>
  </si>
  <si>
    <t xml:space="preserve">se acercó por detrás entre la multitud y tocó su manto,</t>
  </si>
  <si>
    <t xml:space="preserve">Según Marcos 5:28, la mujer que tenía la hemorragia dijo que sería sanada si podía hacer ¿qué?</t>
  </si>
  <si>
    <t xml:space="preserve">porque decía: «Si toco tan sólo su manto,</t>
  </si>
  <si>
    <t xml:space="preserve">Según Marcos 5:28, ¿qué dijo la mujer que tenía la hemorragia que sucedería si tan solo pudiera tocar la ropa de Jesús?</t>
  </si>
  <si>
    <t xml:space="preserve">seré salva.»</t>
  </si>
  <si>
    <t xml:space="preserve">Según Marcos 5:29, ¿qué sucedió cuando la mujer tocó la ropa de Jesús?</t>
  </si>
  <si>
    <t xml:space="preserve">Inmediatamente la fuente de su sangre se secó,</t>
  </si>
  <si>
    <t xml:space="preserve">Según Marcos 5:29, ¿qué sintió la mujer al tocar la ropa de Jesús?</t>
  </si>
  <si>
    <t xml:space="preserve">y sintió en el cuerpo que estaba sana de su azote.</t>
  </si>
  <si>
    <t xml:space="preserve">Según Marcos 5:30, además de la mujer que fue sanada, ¿quién más supo que había salido poder de Jesús cuando ella lo tocó?</t>
  </si>
  <si>
    <t xml:space="preserve">Luego Jesús, conociendo en sí mismo</t>
  </si>
  <si>
    <t xml:space="preserve">Según Marcos 5:30, ¿qué supo Jesús inmediatamente cuando la mujer que tenía la hemorragia lo tocó?</t>
  </si>
  <si>
    <t xml:space="preserve">el poder que había salido de él,</t>
  </si>
  <si>
    <t xml:space="preserve">Según Marcos 5:30, ¿qué hizo Jesús después de que la mujer lo tocara antes de preguntar quién había tocado su ropa?</t>
  </si>
  <si>
    <t xml:space="preserve">volviéndose a la multitud,</t>
  </si>
  <si>
    <t xml:space="preserve">Según Marcos 5:30, después de que la mujer que tenía la hemorragia tocó a Jesús, ¿qué dijo Él?</t>
  </si>
  <si>
    <t xml:space="preserve">preguntó: —¿Quién ha tocado mis vestidos?</t>
  </si>
  <si>
    <t xml:space="preserve">Según Marcos 5:31, quien le preguntó a Jesús: «Ves la multitud que te rodea y preguntas: “¿Quién me ha tocado?”». Sé específico.</t>
  </si>
  <si>
    <t xml:space="preserve">Sus discípulos le dijeron:</t>
  </si>
  <si>
    <t xml:space="preserve">Según Marcos 5:31, cuando los discípulos de Jesús no entendieron por qué Jesús se sorprendió de que alguien lo tocara, ¿qué pruebas presentaron para indicar que esto era de esperar en esta situación?</t>
  </si>
  <si>
    <t xml:space="preserve">—Ves que la multitud te aprieta,</t>
  </si>
  <si>
    <t xml:space="preserve">Según Marcos 5:31, cuando los discípulos de Jesús parafrasearon la pregunta que Jesús hizo a la multitud que estaba detrás de él mientras se dirigía a la casa de Jairo, ¿qué palabras utilizaron?</t>
  </si>
  <si>
    <t xml:space="preserve">y preguntas: “¿Quién me ha tocado?”</t>
  </si>
  <si>
    <t xml:space="preserve">Según Marcos 5:32, además de preguntar, ¿qué hizo Jesús para ver quién tocaba su ropa?</t>
  </si>
  <si>
    <t xml:space="preserve">Pero él miraba alrededor</t>
  </si>
  <si>
    <t xml:space="preserve">Según Marcos 5:32, después de preguntar "¿quién tocó mi ropa?", ¿por qué miró Jesús a su alrededor?</t>
  </si>
  <si>
    <t xml:space="preserve">para ver quién lo había hecho.</t>
  </si>
  <si>
    <t xml:space="preserve">Según Marcos 5:33, ¿qué dos descripciones explican cómo se sintió la mujer que había sido sanada de una hemorragia cuando Jesús preguntó: "¿Quién tocó mi ropa?"</t>
  </si>
  <si>
    <t xml:space="preserve">Entonces la mujer, temiendo y temblando,</t>
  </si>
  <si>
    <t xml:space="preserve">Según Marcos 5:33, ¿por qué la mujer que había sido sanada de la hemorragia se acercó y se postró ante Jesús y le contó toda la verdad cuando Él le preguntó: "¿Quién tocó mi ropa?"?</t>
  </si>
  <si>
    <t xml:space="preserve">sabiendo lo que en ella había sido hecho,</t>
  </si>
  <si>
    <t xml:space="preserve">Según Marcos 5:33, ¿qué tres cosas (o dos en la LSG) hizo la mujer cuando Jesús preguntó "¿Quién tocó mi ropa?"</t>
  </si>
  <si>
    <t xml:space="preserve">vino y se postró delante de él y le dijo toda la verdad.</t>
  </si>
  <si>
    <t xml:space="preserve">Según Marcos 5:34, ¿qué dijo Jesús que sanó a la mujer que tenía flujo de sangre?</t>
  </si>
  <si>
    <t xml:space="preserve">Él le dijo: —Hija, tu fe te ha salvado.</t>
  </si>
  <si>
    <t xml:space="preserve">Según Marcos 5:34, ¿qué dos bendiciones le dio Jesús a la mujer después de que ella le explicó por qué había tocado su ropa?</t>
  </si>
  <si>
    <t xml:space="preserve">Vete en paz y queda sana de tu enfermedad.</t>
  </si>
  <si>
    <t xml:space="preserve">Según Marcos 5:35, en relación con el momento en que Jesús bendijo a la mujer que había sido sanada de una hemorragia, ¿cuándo vinieron algunos de la casa del jefe de la sinagoga diciendo que la hija de Jairo había muerto?</t>
  </si>
  <si>
    <t xml:space="preserve">Mientras él aún hablaba,</t>
  </si>
  <si>
    <t xml:space="preserve">Según Marcos 5:35, ¿de dónde provino el mensaje para Jairo de que su hija había muerto?</t>
  </si>
  <si>
    <t xml:space="preserve">vinieron de casa del alto dignatario de la sinagoga,</t>
  </si>
  <si>
    <t xml:space="preserve">Según Marcos 5:35, ¿qué fue lo primero que los mensajeros le dijeron a Jairo?</t>
  </si>
  <si>
    <t xml:space="preserve">diciendo: —Tu hija ha muerto,</t>
  </si>
  <si>
    <t xml:space="preserve">Según Marcos 5:35, ¿qué pregunta le hicieron los mensajeros a Jairo después de decirle que su hija había muerto?</t>
  </si>
  <si>
    <t xml:space="preserve">¿para qué molestas más al Maestro?</t>
  </si>
  <si>
    <t xml:space="preserve">Según Marcos 5:36, ¿qué palabras describen el tiempo transcurrido entre el momento en que a Jairo le dijeron que su hija había muerto y el momento en que Jesús le dijo que no tuviera miedo?</t>
  </si>
  <si>
    <t xml:space="preserve">Pero Jesús, luego que oyó lo que se decía,</t>
  </si>
  <si>
    <t xml:space="preserve">Según Marcos 5:36, ¿a quién le dijo Jesús: «No temas; solo cree»?</t>
  </si>
  <si>
    <t xml:space="preserve">dijo al alto dignatario de la sinagoga:</t>
  </si>
  <si>
    <t xml:space="preserve">Según Marcos 5:36, ¿qué dos mandamientos le dio Jesús a Jairo cuando supo que su hija había muerto?</t>
  </si>
  <si>
    <t xml:space="preserve">—No temas, cree solamente.</t>
  </si>
  <si>
    <t xml:space="preserve">Según Marcos 5:37, ¿qué limitación impuso Jesús a la multitud cuando se dirigía a la casa de Jairo?</t>
  </si>
  <si>
    <t xml:space="preserve">Y no permitió que lo siguiera</t>
  </si>
  <si>
    <t xml:space="preserve">Según Marcos 5:37, ¿a quién no permitió Jesús que lo acompañara a casa de Jairo? (3 puntos)</t>
  </si>
  <si>
    <t xml:space="preserve">nadie sino Pedro, Jacobo y Juan, hermano de Jacobo.</t>
  </si>
  <si>
    <t xml:space="preserve">Según Marcos 5:38, ¿a qué destino llegó Jesús después de dejar atrás a la multitud?</t>
  </si>
  <si>
    <t xml:space="preserve">Vino a casa del alto dignatario de la sinagoga,</t>
  </si>
  <si>
    <t xml:space="preserve">Según Marcos 5:38, ¿qué tres cosas vio Jesús cuando llegó a la casa del jefe de la sinagoga?</t>
  </si>
  <si>
    <t xml:space="preserve">y vio el alboroto y a los que lloraban y lamentaban mucho.</t>
  </si>
  <si>
    <t xml:space="preserve">Según Marcos 5:39, ¿quién dijo: «El niño no está muerto, sino dormido» y cuándo se dijo? Sea específico.</t>
  </si>
  <si>
    <t xml:space="preserve">Entró y les dijo:</t>
  </si>
  <si>
    <t xml:space="preserve">Según Marcos 5:39, antes de decir que el niño solo estaba dormido, ¿qué pregunta hizo Jesús?</t>
  </si>
  <si>
    <t xml:space="preserve">—¿Por qué alborotáis y lloráis?</t>
  </si>
  <si>
    <t xml:space="preserve">Según Marcos 5:39, cuando Jesús entró en la casa de Jairo, ¿qué fue lo primero que dijo acerca de su hija?</t>
  </si>
  <si>
    <t xml:space="preserve">La niña no está muerta, sino dormida.</t>
  </si>
  <si>
    <t xml:space="preserve">Según Marcos 5:40, ¿cómo reaccionaron las personas en la casa de Jairo cuando Jesús dijo que el niño no estaba muerto, sino dormido?</t>
  </si>
  <si>
    <t xml:space="preserve">Y se burlaban de él.</t>
  </si>
  <si>
    <t xml:space="preserve">Según Marcos 5:40, después de que los invitados de Jairo se burlaran de Jesús, ¿qué hizo Jesús?</t>
  </si>
  <si>
    <t xml:space="preserve">Pero él, echando fuera a todos,</t>
  </si>
  <si>
    <t xml:space="preserve">Según Marcos 5:40, ¿a quién permitió Jesús que lo acompañara al lugar donde yacía la hija de Jairo?</t>
  </si>
  <si>
    <t xml:space="preserve">tomó al padre y a la madre de la niña, y a los que estaban con él,</t>
  </si>
  <si>
    <t xml:space="preserve">Según Marcos 5:40, ¿adónde fue Jesús con Jairo, la madre de su hija, y los que estaban con él?</t>
  </si>
  <si>
    <t xml:space="preserve">y entró donde estaba la niña.</t>
  </si>
  <si>
    <t xml:space="preserve">Según Marcos 5:41, ¿qué hizo Jesús cuando le dijo a la hija de Jairo: “Talitha, cumi”?</t>
  </si>
  <si>
    <t xml:space="preserve">Tomó la mano de la niña y le dijo:</t>
  </si>
  <si>
    <t xml:space="preserve">Según Marcos 5:41, ¿qué le dijo Jesús a la hija de Jairo cuando la tomó de la mano?</t>
  </si>
  <si>
    <t xml:space="preserve">—¡Talita cumi!</t>
  </si>
  <si>
    <t xml:space="preserve">Según Marcos 5:41, ¿qué significa “Talitha, cumi”?</t>
  </si>
  <si>
    <t xml:space="preserve">(que significa: “Niña, a ti te digo, levántate”).</t>
  </si>
  <si>
    <t xml:space="preserve">Según Marcos 5:42, después de que Jesús le dijo a la hija de Jairo que se levantara, ¿qué dos cosas hizo ella?</t>
  </si>
  <si>
    <t xml:space="preserve">Inmediatamente la niña se levantó y andaba,</t>
  </si>
  <si>
    <t xml:space="preserve">Según Marcos 5:42, ¿qué edad tenía la hija de Jairo cuando Jesús le pidió que se levantara?</t>
  </si>
  <si>
    <t xml:space="preserve">pues tenía doce años.</t>
  </si>
  <si>
    <t xml:space="preserve">Según Marcos 5:42, ¿qué les sucedió a los que vieron levantarse a la hija de Jairo?</t>
  </si>
  <si>
    <t xml:space="preserve">Y la gente se llenó de asombro.</t>
  </si>
  <si>
    <t xml:space="preserve">Según Marcos 5:43, ¿qué palabras describen la intensidad de la instrucción de Jesús de que nadie supiera que la hija de Jairo había resucitado de entre los muertos?</t>
  </si>
  <si>
    <t xml:space="preserve">Pero él les insistió</t>
  </si>
  <si>
    <t xml:space="preserve">Según Marcos 5:43, ¿qué les ordenó Jesús estrictamente a quienes vieron a la hija de Jairo resucitar de entre los muertos?</t>
  </si>
  <si>
    <t xml:space="preserve">en que nadie lo supiera,</t>
  </si>
  <si>
    <t xml:space="preserve">Según Marcos 5:43, ¿qué fue lo primero que Jesús dijo que se debía hacer por la hija de Jairo después de que resucitara?</t>
  </si>
  <si>
    <t xml:space="preserve">y dijo que dieran de comer a la niña.</t>
  </si>
  <si>
    <t xml:space="preserve">Según Marcos 6:1, después de criar a la hija de Jairo y antes de regresar a su tierra, ¿qué hizo Jesús? Sea específico.</t>
  </si>
  <si>
    <t xml:space="preserve">Salió Jesús de allí</t>
  </si>
  <si>
    <t xml:space="preserve">Según Marcos 6:1, ¿qué hizo Jesús cuando salió de la casa de Jairo?</t>
  </si>
  <si>
    <t xml:space="preserve">y vino a su tierra,</t>
  </si>
  <si>
    <t xml:space="preserve">Según Marcos 6:1, ¿qué hicieron los discípulos de Jesús cuando Él llegó a su tierra natal?</t>
  </si>
  <si>
    <t xml:space="preserve">y lo seguían sus discípulos.</t>
  </si>
  <si>
    <t xml:space="preserve">Según Marcos 6:2, ¿cuándo enseñó Jesús en la sinagoga?</t>
  </si>
  <si>
    <t xml:space="preserve">Cuando llegó el sábado,</t>
  </si>
  <si>
    <t xml:space="preserve">Según Marcos 6:2, ¿qué empezó a hacer Jesús cuando llegó el sábado?</t>
  </si>
  <si>
    <t xml:space="preserve">comenzó a enseñar en la sinagoga;</t>
  </si>
  <si>
    <t xml:space="preserve">Según Marcos 6:2, ¿cómo se sintieron muchos de los que oyeron a Jesús enseñar en la sinagoga de su propio país con respecto a sus enseñanzas?</t>
  </si>
  <si>
    <t xml:space="preserve">y muchos, oyéndolo, se admiraban</t>
  </si>
  <si>
    <t xml:space="preserve">Según Marcos 6:2, ¿cuáles fueron las dos primeras preguntas que hicieron muchas personas de la tierra de Jesús cuando lo oyeron enseñar en la sinagoga en día de reposo?</t>
  </si>
  <si>
    <t xml:space="preserve">y preguntaban: —¿De dónde saca éste estas cosas? ¿Y qué sabiduría es ésta que le es dada,</t>
  </si>
  <si>
    <t xml:space="preserve">Según Marcos 6:2, ¿qué otra manifestación de poder, aparte de su sabiduría, causaba admiración en la gente de su tierra?</t>
  </si>
  <si>
    <t xml:space="preserve">y estos milagros que por sus manos son hechos?</t>
  </si>
  <si>
    <t xml:space="preserve">Según Marcos 6:3, ¿qué ocupación creían que tenía Jesús en su país?</t>
  </si>
  <si>
    <t xml:space="preserve">¿No es éste el carpintero,</t>
  </si>
  <si>
    <t xml:space="preserve">Según Marcos 6:3, ¿cuáles son los nombres de la madre y los hermanos de Jesús?</t>
  </si>
  <si>
    <t xml:space="preserve">hijo de María, hermano de Jacobo, de José, de Judas y de Simón?</t>
  </si>
  <si>
    <t xml:space="preserve">Según Marcos 6:3, ¿qué pregunta hicieron las personas para indicar que las hermanas de Jesús vivían entre ellos?</t>
  </si>
  <si>
    <t xml:space="preserve">¿No están también aquí con nosotros sus hermanas?</t>
  </si>
  <si>
    <t xml:space="preserve">Según Marcos 6:3, ¿qué afirmación resume cómo se sentía la gente del país de Jesús acerca de Él?</t>
  </si>
  <si>
    <t xml:space="preserve">Y se escandalizaban de él.</t>
  </si>
  <si>
    <t xml:space="preserve">Según Marcos 6:4, ¿qué dijo Jesús sobre el honor de un profeta en la mayoría de los lugares?</t>
  </si>
  <si>
    <t xml:space="preserve">Pero Jesús les dijo:</t>
  </si>
  <si>
    <t xml:space="preserve">Según Marcos 6:4, ¿en cuáles tres regiones o grupos de personas tiene honor un profeta?</t>
  </si>
  <si>
    <t xml:space="preserve">—No hay profeta sin honra sino en su propia tierra, entre sus parientes y en su casa.</t>
  </si>
  <si>
    <t xml:space="preserve">Según Marcos 6:5, ¿qué no pudo hacer Jesús en su propio país?</t>
  </si>
  <si>
    <t xml:space="preserve">No pudo hacer allí ningún milagro,</t>
  </si>
  <si>
    <t xml:space="preserve">Según Marcos 6:5, en contraste con las grandes obras que Jesús había realizado en otros lugares, ¿qué pudo hacer en su propio país?</t>
  </si>
  <si>
    <t xml:space="preserve">salvo que sanó a unos pocos enfermos poniendo sobre ellos las manos.</t>
  </si>
  <si>
    <t xml:space="preserve">Según Marcos 6:6, ¿qué fue lo que hizo que Jesús se maravillara de la gente de su propio país?</t>
  </si>
  <si>
    <t xml:space="preserve">Y estaba asombrado de la incredulidad de ellos.</t>
  </si>
  <si>
    <t xml:space="preserve">Según Marcos 6:6, ¿adónde fue Jesús después de dejar su país?</t>
  </si>
  <si>
    <t xml:space="preserve">Y recorría las aldeas de alrededor,</t>
  </si>
  <si>
    <t xml:space="preserve">Según Marcos 6:6, ¿qué hacía Jesús mientras iba de pueblo en pueblo?</t>
  </si>
  <si>
    <t xml:space="preserve">enseñando.</t>
  </si>
  <si>
    <t xml:space="preserve">Según Marcos 6:7, ¿a cuántas personas envió Jesús de dos en dos?</t>
  </si>
  <si>
    <t xml:space="preserve">Después llamó a los doce</t>
  </si>
  <si>
    <t xml:space="preserve">Según Marcos 6:7, cuando Jesús llamó a los doce, ¿cómo empezó a enviarlos?</t>
  </si>
  <si>
    <t xml:space="preserve">y comenzó a enviarlos de dos en dos,</t>
  </si>
  <si>
    <t xml:space="preserve">Según Marcos 6:7, ¿qué poder les dio Jesús a los doce?</t>
  </si>
  <si>
    <t xml:space="preserve">y les dio autoridad sobre los espíritus impuros.</t>
  </si>
  <si>
    <t xml:space="preserve">Según Marcos 6:8, ¿con qué resumen les describió Jesús a los doce lo que podían llevar consigo, sin contar el bastón ni las sandalias?</t>
  </si>
  <si>
    <t xml:space="preserve">Les mandó que no llevaran nada para el camino,</t>
  </si>
  <si>
    <t xml:space="preserve">Según Marcos 6:8, ¿qué les dijo Jesús a sus discípulos que podían llevar consigo cuando los envió con poder sobre los espíritus inmundos?</t>
  </si>
  <si>
    <t xml:space="preserve">sino solamente bastón.</t>
  </si>
  <si>
    <t xml:space="preserve">Según Marcos 6:8, ¿cuáles tres cosas les dijo Jesús explícitamente a sus discípulos que no debían llevar consigo cuando los envió con poder sobre los espíritus inmundos?</t>
  </si>
  <si>
    <t xml:space="preserve">Ni bolsa, ni pan, ni dinero en el cinto;</t>
  </si>
  <si>
    <t xml:space="preserve">Según Marcos 6:9, además de una túnica y un bastón, ¿qué más permitió Jesús que sus discípulos llevaran consigo?</t>
  </si>
  <si>
    <t xml:space="preserve">sino que calzaran sandalias</t>
  </si>
  <si>
    <t xml:space="preserve">Según Marcos 6:9, ¿qué restricción en la vestimenta les impuso Jesús a sus discípulos cuando los envió?</t>
  </si>
  <si>
    <t xml:space="preserve">y no llevaran dos túnicas.</t>
  </si>
  <si>
    <t xml:space="preserve">Según Marcos 6:10, cuando Jesús envió a sus discípulos, ¿dónde les dijo que se quedaran hasta que partieran de aquel lugar?</t>
  </si>
  <si>
    <t xml:space="preserve">Y añadió: —Dondequiera que entréis en una casa,</t>
  </si>
  <si>
    <t xml:space="preserve">Según Marcos 6:10, cuando Jesús envió a sus discípulos, ¿qué les dijo que hicieran en cualquier casa a la que entraran hasta que se marcharan de allí?</t>
  </si>
  <si>
    <t xml:space="preserve">posad en ella</t>
  </si>
  <si>
    <t xml:space="preserve">Según Marcos 6:10, cuando Jesús envió a sus discípulos, ¿cuánto tiempo les dijo que debían quedarse en cualquier casa a la que entraran?</t>
  </si>
  <si>
    <t xml:space="preserve">hasta que salgáis de aquel lugar.</t>
  </si>
  <si>
    <t xml:space="preserve">Según Marcos 6:11, Jesús les dijo a sus discípulos que sacudieran el polvo de sus pies cuando salieran de un lugar que no hacía ¿qué dos cosas?</t>
  </si>
  <si>
    <t xml:space="preserve">Y si en algún lugar no os reciben ni os oyen,</t>
  </si>
  <si>
    <t xml:space="preserve">Según Marcos 6:11, ¿qué les dijo Jesús a sus discípulos que hicieran si llegaban a un lugar donde no los recibieran ni los escucharan? ¿Cuándo debía hacerse esto?</t>
  </si>
  <si>
    <t xml:space="preserve">salid de allí y sacudid el polvo que está debajo de vuestros pies,</t>
  </si>
  <si>
    <t xml:space="preserve">Según Marcos 6:11, ¿cómo dijo Jesús que se consideraría sacudirse el polvo de los pies al salir de un lugar?</t>
  </si>
  <si>
    <t xml:space="preserve">para testimonio a ellos.</t>
  </si>
  <si>
    <t xml:space="preserve">Según Marcos 6:11, Jesús enfatizó que un lugar que no recibiera ni escuchara a sus discípulos sería menos tolerado en el juicio que Sodoma y Gomorra. ¿Qué palabras usó Jesús para enfatizar esto?</t>
  </si>
  <si>
    <t xml:space="preserve">De cierto os digo</t>
  </si>
  <si>
    <t xml:space="preserve">Según Marcos 6:11, Jesús comparó una ciudad que no recibió ni escuchó a sus discípulos con dos ciudades antiguas. ¿Qué palabras usó para compararlas?</t>
  </si>
  <si>
    <t xml:space="preserve">que en el día del juicio será más tolerable el castigo para los de Sodoma y Gomorra que para aquella ciudad.</t>
  </si>
  <si>
    <t xml:space="preserve">Según Marcos 6:12, ¿cuáles son las dos primeras cosas que hicieron los discípulos de Jesús cuando él les dio poder sobre los espíritus inmundos y los envió?</t>
  </si>
  <si>
    <t xml:space="preserve">Y, saliendo, predicaban</t>
  </si>
  <si>
    <t xml:space="preserve">Según Marcos 6:12, cuando Jesús envió a sus discípulos, ¿qué predicaron?</t>
  </si>
  <si>
    <t xml:space="preserve">que los hombres se arrepintieran.</t>
  </si>
  <si>
    <t xml:space="preserve">Según Marcos 6:13, ¿qué tres cosas hicieron los discípulos de Jesús cuando él los envió, además de salir a predicar que la gente debía arrepentirse?</t>
  </si>
  <si>
    <t xml:space="preserve">Y echaban fuera muchos demonios, ungían con aceite a muchos enfermos y los sanaban.</t>
  </si>
  <si>
    <t xml:space="preserve">Según Marcos 6:14, ¿qué rey oyó hablar de Jesús?</t>
  </si>
  <si>
    <t xml:space="preserve">Oyó el rey Herodes la fama de Jesús,</t>
  </si>
  <si>
    <t xml:space="preserve">Según Marcos 6:14, ¿por qué el rey Herodes oyó hablar de Jesús?</t>
  </si>
  <si>
    <t xml:space="preserve">porque su nombre se había hecho notorio,</t>
  </si>
  <si>
    <t xml:space="preserve">Según Marcos 6:14, ¿quién creía el rey Herodes que era Jesús debido a los poderes que actuaban en él?</t>
  </si>
  <si>
    <t xml:space="preserve">y dijo: —Juan el Bautista ha resucitado de los muertos,</t>
  </si>
  <si>
    <t xml:space="preserve">Según Marcos 6:14, ¿por qué pensó el rey Herodes que Jesús era realmente Juan el Bautista resucitado de entre los muertos?</t>
  </si>
  <si>
    <t xml:space="preserve">y por eso actúan en él estos poderes.</t>
  </si>
  <si>
    <t xml:space="preserve">Según Marcos 6:15, otras personas además del rey Herodes tenían ideas sobre quién era Jesús. ¿Cuáles fueron las tres personas mencionadas en este versículo?</t>
  </si>
  <si>
    <t xml:space="preserve">Otros decían: «Es Elías.» Y otros: «Es un profeta, como los profetas antiguos.»</t>
  </si>
  <si>
    <t xml:space="preserve">Según Marcos 6:16, después de escuchar las diversas ideas sobre quién era Jesús, ¿quién dijo que era Juan el Bautista?</t>
  </si>
  <si>
    <t xml:space="preserve">Al oír esto, Herodes dijo:</t>
  </si>
  <si>
    <t xml:space="preserve">Según Marcos 6:16, después de que el rey Herodes escuchó las diversas ideas sobre quién era Jesús, ¿cuál fue su conclusión?</t>
  </si>
  <si>
    <t xml:space="preserve">—Éste es Juan,</t>
  </si>
  <si>
    <t xml:space="preserve">Según Marcos 6:16, ¿qué palabras usó Herodes para distinguir a cuál de los Juanes creía que se refería Jesús?</t>
  </si>
  <si>
    <t xml:space="preserve">el que yo decapité,</t>
  </si>
  <si>
    <t xml:space="preserve">Según Marcos 6:16, ¿qué pensaba Herodes de que alguien a quien había decapitado pudiera tener tales poderes actuando en su interior?</t>
  </si>
  <si>
    <t xml:space="preserve">que ha resucitado de los muertos.</t>
  </si>
  <si>
    <t xml:space="preserve">Según Marcos 6:17, ¿quién envió a apresar a Juan y lo encarceló?</t>
  </si>
  <si>
    <t xml:space="preserve">El mismo Herodes</t>
  </si>
  <si>
    <t xml:space="preserve">Según Marcos 6:17, ¿cuáles tres cosas había hecho Herodes por amor a Herodías, la esposa de su hermano Filipo?</t>
  </si>
  <si>
    <t xml:space="preserve">había enviado a prender a Juan, y lo había encadenado en la cárcel</t>
  </si>
  <si>
    <t xml:space="preserve">Según Marcos 6:17, ¿por quién había encarcelado Herodes a Juan?</t>
  </si>
  <si>
    <t xml:space="preserve">por causa de Herodías,</t>
  </si>
  <si>
    <t xml:space="preserve">Según Marcos 6:17, ¿qué parentesco tenía Herodías con Herodes antes de que él se casara con ella?</t>
  </si>
  <si>
    <t xml:space="preserve">mujer de Felipe, su hermano,</t>
  </si>
  <si>
    <t xml:space="preserve">Según Marcos 6:17, ¿qué había hecho Herodes con la esposa de su hermano Felipe?</t>
  </si>
  <si>
    <t xml:space="preserve">pues la había tomado por mujer,</t>
  </si>
  <si>
    <t xml:space="preserve">Según Marcos 6:18, ¿quién le dijo a quién que no te es lícito tener la mujer de tu hermano?</t>
  </si>
  <si>
    <t xml:space="preserve">porque Juan había dicho a Herodes:</t>
  </si>
  <si>
    <t xml:space="preserve">Según Marcos 6:18, ¿qué dijo Juan acerca de que Herodes tuviera a la esposa de su hermano?</t>
  </si>
  <si>
    <t xml:space="preserve">«No te está permitido</t>
  </si>
  <si>
    <t xml:space="preserve">Según Marcos 6:18, ¿qué dijo Juan que no le era lícito a Herodes tener?</t>
  </si>
  <si>
    <t xml:space="preserve">tener la mujer de tu hermano.»</t>
  </si>
  <si>
    <t xml:space="preserve">Según Marcos 6:19, ¿qué dos ideas describen cómo se sentía Herodías con respecto a Juan cuando dijo que Herodes no debería haberse casado con ella?</t>
  </si>
  <si>
    <t xml:space="preserve">Por eso, Herodías lo acechaba y deseaba matarlo;</t>
  </si>
  <si>
    <t xml:space="preserve">Según Marcos 6:19, ¿pudo Herodías matar a Juan?</t>
  </si>
  <si>
    <t xml:space="preserve">pero no podía,</t>
  </si>
  <si>
    <t xml:space="preserve">Según Marcos 6:20, ¿cuáles son las tres cosas que Herodes sintió o supo que explican por qué Herodes protegió a Juan de ser asesinado por Herodías?</t>
  </si>
  <si>
    <t xml:space="preserve">porque Herodes temía a Juan, sabiendo que era un hombre justo y santo,</t>
  </si>
  <si>
    <t xml:space="preserve">Según Marcos 6:20, ¿qué hizo Herodes por Juan sabiendo que era un hombre justo y santo?</t>
  </si>
  <si>
    <t xml:space="preserve">y lo protegía.</t>
  </si>
  <si>
    <t xml:space="preserve">Según Marcos 6:20, ¿cuándo hizo Herodes muchas cosas y escuchó a Juan con agrado?</t>
  </si>
  <si>
    <t xml:space="preserve">Cuando lo oía,</t>
  </si>
  <si>
    <t xml:space="preserve">Según Marcos 6:20, ¿qué dos sentimientos experimentaba Herodes al escuchar a Juan?</t>
  </si>
  <si>
    <t xml:space="preserve">se quedaba muy perplejo, pero lo escuchaba de buena gana.</t>
  </si>
  <si>
    <t xml:space="preserve">Según Marcos 6:21, ¿cómo fue el cumpleaños de Herodes para Herodías?</t>
  </si>
  <si>
    <t xml:space="preserve">Llegó el día oportuno</t>
  </si>
  <si>
    <t xml:space="preserve">Según Marcos 6:21, ¿en qué ocasión Herodes ofreció un banquete a sus nobles?</t>
  </si>
  <si>
    <t xml:space="preserve">cuando Herodes, en la fiesta de su cumpleaños,</t>
  </si>
  <si>
    <t xml:space="preserve">Según Marcos 6:21, ¿qué daba Herodes el día de su cumpleaños?</t>
  </si>
  <si>
    <t xml:space="preserve">daba una cena</t>
  </si>
  <si>
    <t xml:space="preserve">Según Marcos 6:21, en su cumpleaños, ¿para qué tres grupos de personas ofreció Herodes un banquete?</t>
  </si>
  <si>
    <t xml:space="preserve">a sus príncipes y tribunos y a los altos dignatarios de Galilea.</t>
  </si>
  <si>
    <t xml:space="preserve">Según Marcos 6:22, ¿qué hizo la hija de Herodías antes de bailar ante Herodes y los que estaban sentados con él?</t>
  </si>
  <si>
    <t xml:space="preserve">Entró</t>
  </si>
  <si>
    <t xml:space="preserve">Según Marcos 6:22, en el banquete de cumpleaños de Herodes, ¿quién entró y bailó, y agradó a Herodes y a los que estaban sentados con él?</t>
  </si>
  <si>
    <t xml:space="preserve">la hija de Herodías</t>
  </si>
  <si>
    <t xml:space="preserve">Según Marcos 6:22, ¿qué hizo la hija de Herodías cuando entró ante Herodes y los que estaban sentados con él?</t>
  </si>
  <si>
    <t xml:space="preserve">y danzó,</t>
  </si>
  <si>
    <t xml:space="preserve">Según Marcos 6:22, ¿cómo fue recibida la danza de la hija de Herodías?</t>
  </si>
  <si>
    <t xml:space="preserve">y agradó a Herodes y a los que estaban con él a la mesa.</t>
  </si>
  <si>
    <t xml:space="preserve">Según Marcos 6:22, quien dijo: «Pídeme lo que quieras, y te lo daré». Sé específico.</t>
  </si>
  <si>
    <t xml:space="preserve">El rey entonces dijo a la muchacha:</t>
  </si>
  <si>
    <t xml:space="preserve">Según Marcos 6:22, ¿qué fue lo primero que Herodes le dijo a la hija de Herodías después de que ella bailara?</t>
  </si>
  <si>
    <t xml:space="preserve">—Pídeme lo que quieras y yo te lo daré.</t>
  </si>
  <si>
    <t xml:space="preserve">Según Marcos 6:23, además de repetir su oferta a la hija de Herodías, ¿de qué otra forma enfatizó Herodes su oferta?</t>
  </si>
  <si>
    <t xml:space="preserve">Y le juró:</t>
  </si>
  <si>
    <t xml:space="preserve">Según Marcos 6:23, ¿qué le juró Herodes a la hija de Herodías?</t>
  </si>
  <si>
    <t xml:space="preserve">—Todo lo que me pidas te daré, hasta la mitad de mi reino.</t>
  </si>
  <si>
    <t xml:space="preserve">Según Marcos 6:24, ¿a quién consultó la muchacha que bailó en el banquete de cumpleaños de Herodes para saber qué pedirle?</t>
  </si>
  <si>
    <t xml:space="preserve">Saliendo ella, dijo a su madre:</t>
  </si>
  <si>
    <t xml:space="preserve">Según Marcos 6:24, ¿qué le preguntó la hija de Herodías a su madre después de bailar?</t>
  </si>
  <si>
    <t xml:space="preserve">—¿Qué pediré?</t>
  </si>
  <si>
    <t xml:space="preserve">Según Marcos 6:24, ¿qué le dijo Herodías a su hija que pidiera?</t>
  </si>
  <si>
    <t xml:space="preserve">Y ésta le dijo: —La cabeza de Juan el Bautista.</t>
  </si>
  <si>
    <t xml:space="preserve">Según Marcos 6:25, ¿qué palabras describen lo que hizo la hija de Herodías después de recibir el consejo de su madre y cuando presentó su petición al rey Herodes?</t>
  </si>
  <si>
    <t xml:space="preserve">Entonces ella entró apresuradamente ante el rey, y pidió diciendo:</t>
  </si>
  <si>
    <t xml:space="preserve">Según Marcos 6:25, ¿qué le preguntó la hija de Herodías a Herodes?</t>
  </si>
  <si>
    <t xml:space="preserve">—Quiero que ahora mismo me des en un plato la cabeza de Juan el Bautista.</t>
  </si>
  <si>
    <t xml:space="preserve">Según Marcos 6:26, ¿cómo se sintió Herodes ante la petición de la hija de Herodías?</t>
  </si>
  <si>
    <t xml:space="preserve">El rey se entristeció mucho,</t>
  </si>
  <si>
    <t xml:space="preserve">Según Marcos 6:26, ¿por qué Herodes no quiso rechazar la petición de la hija de Herodías?</t>
  </si>
  <si>
    <t xml:space="preserve">pero a causa del juramento y de los que estaban con él a la mesa,</t>
  </si>
  <si>
    <t xml:space="preserve">Según Marcos 6:26, ¿qué pensaba Herodes después de haber jurado lealtad a la hija de Herodías en presencia de los que estaban sentados con él?</t>
  </si>
  <si>
    <t xml:space="preserve">no quiso desairarla.</t>
  </si>
  <si>
    <t xml:space="preserve">Según Marcos 6:27, ¿qué dos cosas hizo Herodes inmediatamente cuando la hija de Herodías le hizo su petición?</t>
  </si>
  <si>
    <t xml:space="preserve">En seguida el rey, enviando a uno de la guardia, mandó que fuera traída la cabeza de Juan.</t>
  </si>
  <si>
    <t xml:space="preserve">Según Marcos 6:28, ¿cuáles fueron las dos primeras cosas que hizo el verdugo? Sea específico.</t>
  </si>
  <si>
    <t xml:space="preserve">El guarda fue y lo decapitó</t>
  </si>
  <si>
    <t xml:space="preserve">Según Marcos 6:28, ¿dónde estaba Juan el Bautista cuando fue decapitado?</t>
  </si>
  <si>
    <t xml:space="preserve">en la cárcel,</t>
  </si>
  <si>
    <t xml:space="preserve">Según Marcos 6:28, ¿qué dos cosas hizo el verdugo después de decapitar a Juan el Bautista?</t>
  </si>
  <si>
    <t xml:space="preserve">trajo su cabeza en un plato y la dio a la muchacha,</t>
  </si>
  <si>
    <t xml:space="preserve">Según Marcos 6:28, ¿qué hizo la hija de Herodías con la bandeja que recibió del verdugo?</t>
  </si>
  <si>
    <t xml:space="preserve">y la muchacha la dio a su madre.</t>
  </si>
  <si>
    <t xml:space="preserve">Según Marcos 6:29, ¿quién vino y se llevó el cadáver de Juan el Bautista?</t>
  </si>
  <si>
    <t xml:space="preserve">Cuando oyeron esto sus discípulos,</t>
  </si>
  <si>
    <t xml:space="preserve">Según Marcos 6:29, ¿qué tres cosas hicieron los discípulos de Juan el Bautista cuando oyeron que lo habían decapitado?</t>
  </si>
  <si>
    <t xml:space="preserve">vinieron y tomaron su cuerpo, y lo pusieron en un sepulcro.</t>
  </si>
  <si>
    <t xml:space="preserve">Según Marcos 6:30, ¿qué dos cosas hicieron los apóstoles al regresar de sus viajes? (La palabra apóstoles es una palabra griega que significa "los Enviados").</t>
  </si>
  <si>
    <t xml:space="preserve">Entonces los apóstoles se reunieron con Jesús y le contaron todo</t>
  </si>
  <si>
    <t xml:space="preserve">Según Marcos 6:30, ¿qué dos aspectos de sus viajes le contaron los apóstoles a Jesús?</t>
  </si>
  <si>
    <t xml:space="preserve">lo que habían hecho y lo que habían enseñado.</t>
  </si>
  <si>
    <t xml:space="preserve">Según Marcos 6:31, ¿qué les dijo Jesús a los apóstoles que hicieran, ya que había mucha gente que iba y venía, y ni siquiera tenían tiempo para comer?</t>
  </si>
  <si>
    <t xml:space="preserve">Él les dijo: —Venid vosotros aparte, a un lugar desierto, y descansad un poco.</t>
  </si>
  <si>
    <t xml:space="preserve">Según Marcos 6:31, ¿por qué les dijo Jesús a sus discípulos que se apartaran a un lugar desierto para descansar un rato?</t>
  </si>
  <si>
    <t xml:space="preserve">(Eran muchos los que iban y venían, de manera que ni aun tenían tiempo para comer.)</t>
  </si>
  <si>
    <t xml:space="preserve">Según Marcos 6:32, cuando Jesús les dijo a sus discípulos que se apartaran a un lugar desierto para descansar un rato, ¿qué fue lo que hicieron?</t>
  </si>
  <si>
    <t xml:space="preserve">Y se fueron</t>
  </si>
  <si>
    <t xml:space="preserve">Según Marcos 6:32, ¿cómo obedecieron los discípulos de Jesús sus instrucciones de ir aparte a un lugar desierto?</t>
  </si>
  <si>
    <t xml:space="preserve">solos en una barca</t>
  </si>
  <si>
    <t xml:space="preserve">Según Marcos 6:32, cuando Jesús les dijo a sus discípulos que se apartaran a un lugar desierto para descansar un rato, ¿adónde fueron? Sea específico.</t>
  </si>
  <si>
    <t xml:space="preserve">a un lugar desierto.</t>
  </si>
  <si>
    <t xml:space="preserve">Según Marcos 6:33, ¿quién vio a Jesús y a los discípulos partir hacia un lugar desierto?</t>
  </si>
  <si>
    <t xml:space="preserve">Pero muchos</t>
  </si>
  <si>
    <t xml:space="preserve">Según Marcos 6:33, ¿cuáles fueron las primeras cosas que la multitud vio, supo e hizo cuando Jesús y sus discípulos partieron en barca hacia un lugar desierto para descansar?</t>
  </si>
  <si>
    <t xml:space="preserve">los vieron ir y lo reconocieron; entonces muchos fueron allá a pie desde las ciudades,</t>
  </si>
  <si>
    <t xml:space="preserve">Según Marcos 6:33, el día en que Jesús y sus discípulos partieron hacia un lugar desierto, ¿era más rápido viajar en barco o a pie?</t>
  </si>
  <si>
    <t xml:space="preserve">y llegaron antes que ellos,</t>
  </si>
  <si>
    <t xml:space="preserve">Según Marcos 6:33, ¿qué hicieron las multitudes cuando llegaron antes de que Jesús y sus discípulos desembarcaran?</t>
  </si>
  <si>
    <t xml:space="preserve">y se juntaron a él.</t>
  </si>
  <si>
    <t xml:space="preserve">Según Marcos 6:34, ¿cuándo vio Jesús a la multitud y sintió compasión por ellos?</t>
  </si>
  <si>
    <t xml:space="preserve">Salió</t>
  </si>
  <si>
    <t xml:space="preserve">Según Marcos 6:34, ¿quiénes se compadecieron de las multitudes?</t>
  </si>
  <si>
    <t xml:space="preserve">Jesús</t>
  </si>
  <si>
    <t xml:space="preserve">Según Marcos 6:34, cuando Jesús salió de la barca, ¿qué dos cosas hizo antes de empezar a enseñarles?</t>
  </si>
  <si>
    <t xml:space="preserve">y vio una gran multitud, y tuvo compasión de ellos,</t>
  </si>
  <si>
    <t xml:space="preserve">Según Marcos 6:34, ¿por qué Jesús tuvo compasión de la gran multitud?</t>
  </si>
  <si>
    <t xml:space="preserve">porque eran como ovejas que no tenían pastor;</t>
  </si>
  <si>
    <t xml:space="preserve">Según Marcos 6:34, ¿qué hizo Jesús por la gran multitud, que era como ovejas sin pastor?</t>
  </si>
  <si>
    <t xml:space="preserve">y comenzó a enseñarles muchas cosas.</t>
  </si>
  <si>
    <t xml:space="preserve">Según Marcos 6:35, ¿qué palabras describen la hora del día en que los discípulos de Jesús le pidieron que despidiera a la multitud?</t>
  </si>
  <si>
    <t xml:space="preserve">Cuando ya era muy avanzada la hora,</t>
  </si>
  <si>
    <t xml:space="preserve">Según Marcos 6:35, ¿qué hicieron los discípulos de Jesús para pedirle que despidiera a la multitud?</t>
  </si>
  <si>
    <t xml:space="preserve">sus discípulos se acercaron a él, y le dijeron:</t>
  </si>
  <si>
    <t xml:space="preserve">Según Marcos 6:35, ¿qué dos hechos mencionaron los discípulos a Jesús antes de pedirle que despidiera a la multitud?</t>
  </si>
  <si>
    <t xml:space="preserve">—El lugar es desierto y la hora ya muy avanzada.</t>
  </si>
  <si>
    <t xml:space="preserve">Según Marcos 6:36, ¿qué le pidieron los discípulos de Jesús que hiciera para que las multitudes pudieran ir a los alrededores, a las aldeas y campos cercanos?</t>
  </si>
  <si>
    <t xml:space="preserve">Despídelos</t>
  </si>
  <si>
    <t xml:space="preserve">Según Marcos 6:36, ¿en qué dos tipos de lugares esperaban los discípulos de Jesús que la multitud pudiera comprar pan?</t>
  </si>
  <si>
    <t xml:space="preserve">para que vayan a los campos y aldeas de alrededor</t>
  </si>
  <si>
    <t xml:space="preserve">Según Marcos 6:36, ¿qué esperaban los discípulos que hiciera la multitud si se les permitía ir a los alrededores y a las aldeas cercanas?</t>
  </si>
  <si>
    <t xml:space="preserve">y compren pan,</t>
  </si>
  <si>
    <t xml:space="preserve">Según Marcos 6:36, ¿qué razón dieron los discípulos para pedirle a Jesús que dejara ir a la multitud a los campos y aldeas de los alrededores para que compraran pan?</t>
  </si>
  <si>
    <t xml:space="preserve">pues no tienen qué comer.</t>
  </si>
  <si>
    <t xml:space="preserve">Según Marcos 6:37, ¿quién dijo a quién: «Denles de comer»? Sean específicos.</t>
  </si>
  <si>
    <t xml:space="preserve">Respondiendo él, les dijo:</t>
  </si>
  <si>
    <t xml:space="preserve">Según Marcos 6:37, cuando los discípulos le pidieron a Jesús que despidiera a la multitud, ¿qué les respondió?</t>
  </si>
  <si>
    <t xml:space="preserve">—Dadles vosotros de comer.</t>
  </si>
  <si>
    <t xml:space="preserve">Según Marcos 6:37, ¿cuánto dinero calcularon los discípulos que necesitarían de sus reservas para comprar suficiente pan para alimentar a una multitud de 5000 hombres? (Nótese que no preguntaron de dónde sacar el dinero).</t>
  </si>
  <si>
    <t xml:space="preserve">Ellos le dijeron: —¿Quieres que vayamos y compremos pan por doscientos denarios</t>
  </si>
  <si>
    <t xml:space="preserve">Según Marcos 6:37, ¿qué le sugirieron los discípulos a Jesús que podrían hacer con 200 denarios de pan?</t>
  </si>
  <si>
    <t xml:space="preserve">y les demos de comer?</t>
  </si>
  <si>
    <t xml:space="preserve">Según Marcos 6:38, ¿qué les pidió Jesús a sus discípulos que hicieran cuando le preguntaron si debían comprar pan?</t>
  </si>
  <si>
    <t xml:space="preserve">Él les preguntó: —¿Cuántos panes tenéis? Id a ver.</t>
  </si>
  <si>
    <t xml:space="preserve">Según Marcos 6:38, ¿cuándo dijeron los discípulos que tenían cinco panes y dos peces?</t>
  </si>
  <si>
    <t xml:space="preserve">Y al saberlo,</t>
  </si>
  <si>
    <t xml:space="preserve">Según Marcos 6:38, ¿qué respondieron los discípulos a la pregunta de Jesús sobre cuántos panes tenían?</t>
  </si>
  <si>
    <t xml:space="preserve">dijeron: —Cinco, y dos peces.</t>
  </si>
  <si>
    <t xml:space="preserve">Según Marcos 6:39, ¿qué palabras describen la instrucción de Jesús de hacer sentar a toda la multitud?</t>
  </si>
  <si>
    <t xml:space="preserve">Entonces les mandó</t>
  </si>
  <si>
    <t xml:space="preserve">Según Marcos 6:39, ¿qué quería Jesús que hiciera la multitud en grupos sobre la hierba verde?</t>
  </si>
  <si>
    <t xml:space="preserve">que hicieran recostar a todos</t>
  </si>
  <si>
    <t xml:space="preserve">Según Marcos 6:39, ¿qué dos descripciones explican cómo quería Jesús que se sentara la multitud?</t>
  </si>
  <si>
    <t xml:space="preserve">por grupos sobre la hierba verde.</t>
  </si>
  <si>
    <t xml:space="preserve">Según Marcos 6:40, ¿qué hacía la multitud en filas?</t>
  </si>
  <si>
    <t xml:space="preserve">Se recostaron</t>
  </si>
  <si>
    <t xml:space="preserve">Según Marcos 6:40, cuando la multitud se sentó, ¿qué palabras describen a las series de cien y de cincuenta?</t>
  </si>
  <si>
    <t xml:space="preserve">por grupos,</t>
  </si>
  <si>
    <t xml:space="preserve">Según Marcos 6:40, ¿en grupos de qué números se recostó la multitud?</t>
  </si>
  <si>
    <t xml:space="preserve">de ciento en ciento, y de cincuenta en cincuenta.</t>
  </si>
  <si>
    <t xml:space="preserve">Según Marcos 6:41, ¿cuándo levantó Jesús los ojos al cielo?</t>
  </si>
  <si>
    <t xml:space="preserve">Entonces tomó los cinco panes y los dos peces y,</t>
  </si>
  <si>
    <t xml:space="preserve">Según Marcos 6:41, ¿hacia dónde miró Jesús cuando tomó los cinco panes y los dos peces?</t>
  </si>
  <si>
    <t xml:space="preserve">levantando los ojos al cielo,</t>
  </si>
  <si>
    <t xml:space="preserve">Según Marcos 6:41, después de tomar los cinco panes y los dos peces, ¿qué hizo Jesús con los panes?</t>
  </si>
  <si>
    <t xml:space="preserve">bendijo, y partió los panes y dio a sus discípulos para que los pusieran delante;</t>
  </si>
  <si>
    <t xml:space="preserve">Según Marcos 6:41, después de dar los cinco panes a sus discípulos para que los repartieran entre la multitud, ¿qué hizo Jesús con el pez?</t>
  </si>
  <si>
    <t xml:space="preserve">también repartió los dos peces entre todos.</t>
  </si>
  <si>
    <t xml:space="preserve">Según Marcos 6:42, ¿qué dos cosas hizo la multitud mientras los discípulos ponían los panes delante de ellos y Jesús repartía los peces entre todos?</t>
  </si>
  <si>
    <t xml:space="preserve">Comieron todos y se saciaron.</t>
  </si>
  <si>
    <t xml:space="preserve">Según Marcos 6:43, después de alimentar a la multitud de 5000 personas, ¿qué hicieron con los trozos y restos del pescado?</t>
  </si>
  <si>
    <t xml:space="preserve">Y recogieron,</t>
  </si>
  <si>
    <t xml:space="preserve">Según Marcos 6:43, después de que la multitud comió y quedó saciada, ¿qué pusieron en doce cestas?</t>
  </si>
  <si>
    <t xml:space="preserve">de los pedazos y de lo que sobró de los peces,</t>
  </si>
  <si>
    <t xml:space="preserve">Según Marcos 6:43, ¿qué palabras describen la abundancia de restos que quedaron después de que la multitud comió y quedó saciada?</t>
  </si>
  <si>
    <t xml:space="preserve">doce cestas llenas.</t>
  </si>
  <si>
    <t xml:space="preserve">Según Marcos 6:44, ¿qué hicieron unos cinco mil hombres?</t>
  </si>
  <si>
    <t xml:space="preserve">Los que comieron</t>
  </si>
  <si>
    <t xml:space="preserve">Según Marcos 6:44, ¿quiénes habían comido los panes?</t>
  </si>
  <si>
    <t xml:space="preserve">eran cinco mil hombres.</t>
  </si>
  <si>
    <t xml:space="preserve">Según Marcos 6:45, ¿qué palabra describe el tiempo transcurrido entre el momento en que se alimentó a los 5000 y el momento en que Jesús hizo que sus discípulos subieran a la barca y cruzaran al otro lado?</t>
  </si>
  <si>
    <t xml:space="preserve">En seguida</t>
  </si>
  <si>
    <t xml:space="preserve">Según Marcos 6:45, algunas personas subieron a la barca para ir al otro lado, ¿quién hizo que quién hiciera esto?</t>
  </si>
  <si>
    <t xml:space="preserve">hizo a sus discípulos</t>
  </si>
  <si>
    <t xml:space="preserve">Según Marcos 6:45, ¿qué fue lo primero que Jesús hizo hacer a sus discípulos inmediatamente después de alimentar a los 5000?</t>
  </si>
  <si>
    <t xml:space="preserve">entrar en la barca</t>
  </si>
  <si>
    <t xml:space="preserve">Según Marcos 6:45, ¿qué palabras indican que Jesús tenía la intención de reunirse con sus discípulos después de despedir a la multitud?</t>
  </si>
  <si>
    <t xml:space="preserve">e ir delante de él</t>
  </si>
  <si>
    <t xml:space="preserve">Según Marcos 6:45, después de alimentar a los 5000, Jesús envió a sus discípulos a un lugar. ¿Cuál era el nombre de ese lugar y su dirección aproximada desde donde se encontraban?</t>
  </si>
  <si>
    <t xml:space="preserve">a Betsaida, en la otra ribera,</t>
  </si>
  <si>
    <t xml:space="preserve">Según Marcos 6:45, ¿qué hizo Jesús mientras sus discípulos cruzaban el mar hacia Betsaida?</t>
  </si>
  <si>
    <t xml:space="preserve">entre tanto que él despedía a la multitud.</t>
  </si>
  <si>
    <t xml:space="preserve">Según Marcos 6:46, ¿qué hizo Jesús antes de ir a la montaña a orar?</t>
  </si>
  <si>
    <t xml:space="preserve">Y después que los despidió,</t>
  </si>
  <si>
    <t xml:space="preserve">Según Marcos 6:46, ¿adónde fue Jesús después de despedir a la multitud antes de partir para reunirse con sus discípulos?</t>
  </si>
  <si>
    <t xml:space="preserve">se fue al monte</t>
  </si>
  <si>
    <t xml:space="preserve">Según Marcos 6:46, después de despedir a la multitud, ¿por qué se fue Jesús a la montaña?</t>
  </si>
  <si>
    <t xml:space="preserve">a orar.</t>
  </si>
  <si>
    <t xml:space="preserve">Según Marcos 6:47, ¿en qué momento estaba la barca en medio del mar y Jesús solo en tierra firme?</t>
  </si>
  <si>
    <t xml:space="preserve">Al llegar la noche,</t>
  </si>
  <si>
    <t xml:space="preserve">Según Marcos 6:47, al anochecer, ¿dónde estaba la barca con los discípulos de Jesús?</t>
  </si>
  <si>
    <t xml:space="preserve">la barca estaba en medio del mar,</t>
  </si>
  <si>
    <t xml:space="preserve">Según Marcos 6:47, al caer la tarde, ¿dónde estaba Jesús mientras la barca con sus discípulos estaba en medio del mar?</t>
  </si>
  <si>
    <t xml:space="preserve">y él solo en tierra.</t>
  </si>
  <si>
    <t xml:space="preserve">Según Marcos 6:48, cuando llegó la tarde después de alimentar a los 5000, ¿qué vio Jesús que estaban haciendo sus discípulos?</t>
  </si>
  <si>
    <t xml:space="preserve">Viéndolos remar con gran esfuerzo,</t>
  </si>
  <si>
    <t xml:space="preserve">Según Marcos 6:48, ¿por qué los discípulos de Jesús se esforzaban tanto en remar?</t>
  </si>
  <si>
    <t xml:space="preserve">porque el viento les era contrario,</t>
  </si>
  <si>
    <t xml:space="preserve">Según Marcos 6:48, ¿a qué hora de la noche se acercó Jesús a sus discípulos que remaban con dificultad? (Cada vigilia duraba aproximadamente 3 horas: la primera de 18:00 a 21:00, la segunda de 21:00 a 00:00, la tercera de 00:00 a 03:00 y la cuarta de 03:00 a 06:00).</t>
  </si>
  <si>
    <t xml:space="preserve">cerca de la cuarta vigilia de la noche vino a ellos</t>
  </si>
  <si>
    <t xml:space="preserve">Según Marcos 6:48, ¿de qué manera llegó Jesús a sus discípulos cuando estos se esforzaban por remar?</t>
  </si>
  <si>
    <t xml:space="preserve">andando sobre el mar,</t>
  </si>
  <si>
    <t xml:space="preserve">Según Marcos 6:48, ¿qué habría hecho Jesús en medio del mar de Galilea?</t>
  </si>
  <si>
    <t xml:space="preserve">y quería adelantárseles.</t>
  </si>
  <si>
    <t xml:space="preserve">Según Marcos 6:49, ¿qué estaba haciendo Jesús cuando sus discípulos pensaron que veían un fantasma?</t>
  </si>
  <si>
    <t xml:space="preserve">Viéndolo ellos andar sobre el mar,</t>
  </si>
  <si>
    <t xml:space="preserve">Según Marcos 6:49, cuando los discípulos de Jesús lo vieron caminando sobre el mar, ¿qué pensaron?</t>
  </si>
  <si>
    <t xml:space="preserve">pensaron que era un fantasma</t>
  </si>
  <si>
    <t xml:space="preserve">Según Marcos 6:49, ¿qué hicieron los discípulos de Jesús cuando lo vieron caminando sobre el mar?</t>
  </si>
  <si>
    <t xml:space="preserve">y gritaron,</t>
  </si>
  <si>
    <t xml:space="preserve">Según Marcos 6:50, ¿cuáles de los discípulos vieron a Jesús caminando sobre el mar y cómo se sintieron?</t>
  </si>
  <si>
    <t xml:space="preserve">porque todos lo veían, y se asustaron.</t>
  </si>
  <si>
    <t xml:space="preserve">Según Marcos 6:50, ¿qué hizo Jesús cuando sus discípulos estaban turbados pensando que era un fantasma?</t>
  </si>
  <si>
    <t xml:space="preserve">Pero en seguida habló con ellos,</t>
  </si>
  <si>
    <t xml:space="preserve">Según Marcos 6:50, ¿qué les dijo Jesús a sus discípulos mientras caminaba sobre el mar?</t>
  </si>
  <si>
    <t xml:space="preserve">y les dijo: —¡Tened ánimo! Soy yo, no temáis.</t>
  </si>
  <si>
    <t xml:space="preserve">Según Marcos 6:51, ¿qué hizo Jesús después de hablar con sus discípulos mientras caminaba sobre el mar?</t>
  </si>
  <si>
    <t xml:space="preserve">Subió a la barca con ellos,</t>
  </si>
  <si>
    <t xml:space="preserve">Según Marcos 6:51, ¿qué cambio experimentó el viento cuando Jesús entró en la barca?</t>
  </si>
  <si>
    <t xml:space="preserve">y se calmó el viento.</t>
  </si>
  <si>
    <t xml:space="preserve">Según Marcos 6:51, cuando los discípulos de Jesús lo vieron caminar hacia ellos sobre el mar, subir a la barca y que el viento cesara, ¿qué palabras describen su reacción?</t>
  </si>
  <si>
    <t xml:space="preserve">Ellos se asustaron mucho, y se maravillaban,</t>
  </si>
  <si>
    <t xml:space="preserve">Según Marcos 6:52, ¿qué razón se da para que los discípulos de Jesús se asombraran enormemente al ver a Jesús caminar hacia ellos sobre el mar, subir a la barca y que el viento cesara?</t>
  </si>
  <si>
    <t xml:space="preserve">pues aún no habían entendido lo de los panes,</t>
  </si>
  <si>
    <t xml:space="preserve">Según Marcos 6:52, ¿qué explicación se registra de por qué los discípulos de Jesús no entendieron lo de los panes?</t>
  </si>
  <si>
    <t xml:space="preserve">por cuanto estaban endurecidos sus corazones.</t>
  </si>
  <si>
    <t xml:space="preserve">Según Marcos 6:53, ¿cuándo llegaron los discípulos a la tierra de Genesaret después de partir del lugar donde habían alimentado a 500 hombres?</t>
  </si>
  <si>
    <t xml:space="preserve">Terminada la travesía,</t>
  </si>
  <si>
    <t xml:space="preserve">Según Marcos 6:53, aunque tenían la intención de ir a Betsaida después de que los discípulos hubieran alimentado a los 5000 hombres, ¿dónde desembarcaron?</t>
  </si>
  <si>
    <t xml:space="preserve">vinieron a tierra de Genesaret</t>
  </si>
  <si>
    <t xml:space="preserve">Según Marcos 6:53, después de esforzarse remando casi toda la noche, ¿qué hicieron los discípulos cuando llegaron a la tierra de Genesaret?</t>
  </si>
  <si>
    <t xml:space="preserve">y arribaron a la orilla.</t>
  </si>
  <si>
    <t xml:space="preserve">Según Marcos 6:54, ¿cuándo reconocieron a Jesús los habitantes de la tierra de Genesaret?</t>
  </si>
  <si>
    <t xml:space="preserve">Al salir ellos de la barca,</t>
  </si>
  <si>
    <t xml:space="preserve">Según Marcos 6:54, ¿qué sucedió cuando Jesús y sus discípulos salieron de la barca en la tierra de Genesaret?</t>
  </si>
  <si>
    <t xml:space="preserve">en seguida la gente lo reconoció.</t>
  </si>
  <si>
    <t xml:space="preserve">Según Marcos 6:55, cuando la gente de la tierra de Genesaret reconoció a Jesús, ¿qué hicieron en toda aquella región circundante?</t>
  </si>
  <si>
    <t xml:space="preserve">Mientras recorrían</t>
  </si>
  <si>
    <t xml:space="preserve">Según Marcos 6:55, cuando la gente de la tierra de Genesaret reconoció a Jesús, ¿adónde huyeron?</t>
  </si>
  <si>
    <t xml:space="preserve">toda la tierra de alrededor,</t>
  </si>
  <si>
    <t xml:space="preserve">Según Marcos 6:55, cuando la gente de la tierra de Genesaret reconoció a Jesús, ¿qué hicieron con los enfermos para llevarlos al lugar donde habían oído que estaba?</t>
  </si>
  <si>
    <t xml:space="preserve">comenzaron a traer de todas partes</t>
  </si>
  <si>
    <t xml:space="preserve">Según Marcos 6:55, cuando la gente de la tierra de Genesaret reconoció a Jesús, ¿a quiénes comenzaron a llevar en camillas?</t>
  </si>
  <si>
    <t xml:space="preserve">enfermos en camillas</t>
  </si>
  <si>
    <t xml:space="preserve">Según Marcos 6:55, cuando la gente de la tierra de Genesaret reconoció a Jesús, ¿dónde llevaban en camillas a los enfermos?</t>
  </si>
  <si>
    <t xml:space="preserve">a donde oían que estaba.</t>
  </si>
  <si>
    <t xml:space="preserve">Según Marcos 6:56, ¿en las plazas de qué aldeas, ciudades o lugares en campos de la tierra de Genesaret ponían a los enfermos?</t>
  </si>
  <si>
    <t xml:space="preserve">Y dondequiera que entraba,</t>
  </si>
  <si>
    <t xml:space="preserve">Según Marcos 6:56, ¿en qué tres tipos de lugares entraba Jesús y dónde ponían a los enfermos?</t>
  </si>
  <si>
    <t xml:space="preserve">ya fuera en aldeas, en ciudades o en campos,</t>
  </si>
  <si>
    <t xml:space="preserve">Según Marcos 6:56, ¿qué hacían en las plazas de mercado de la tierra de Genesaret dondequiera que oían que Jesús entraba?</t>
  </si>
  <si>
    <t xml:space="preserve">ponían en las calles a los que estaban enfermos</t>
  </si>
  <si>
    <t xml:space="preserve">Según Marcos 6:56, ¿qué le pidieron los habitantes de Genesaret a Jesús que permitiera hacer a los enfermos?</t>
  </si>
  <si>
    <t xml:space="preserve">y le rogaban que los dejara tocar siquiera el borde de su manto;</t>
  </si>
  <si>
    <t xml:space="preserve">Según Marcos 6:56, ¿qué les sucedió a los enfermos de Genesaret que tocaron el borde del manto de Jesús?</t>
  </si>
  <si>
    <t xml:space="preserve">y todos los que lo tocaban quedaban sanos.</t>
  </si>
  <si>
    <t xml:space="preserve">Según 1 Juan 3:1, ¿qué nos concedió el Padre?</t>
  </si>
  <si>
    <t xml:space="preserve">Mirad cuál amor</t>
  </si>
  <si>
    <t xml:space="preserve">Según 1 Juan 3:1, ¿a quién ha otorgado el Padre su amor?</t>
  </si>
  <si>
    <t xml:space="preserve">nos ha dado</t>
  </si>
  <si>
    <t xml:space="preserve">Según 1 Juan 3:1, ¿quién nos otorgó amor?</t>
  </si>
  <si>
    <t xml:space="preserve">el Padre,</t>
  </si>
  <si>
    <t xml:space="preserve">Según 1 Juan 3:1, ¿qué asombrosa posición de amor nos ha otorgado el Padre?</t>
  </si>
  <si>
    <t xml:space="preserve">para que seamos llamados hijos de Dios;</t>
  </si>
  <si>
    <t xml:space="preserve">Según 1 Juan 3:1, puesto que somos llamados hijos de Dios, ¿quién no nos conoce?</t>
  </si>
  <si>
    <t xml:space="preserve">por esto el mundo no nos conoce,</t>
  </si>
  <si>
    <t xml:space="preserve">Según 1 Juan 3:1, ¿por qué el mundo no nos conoce?</t>
  </si>
  <si>
    <t xml:space="preserve">porque no lo conoció a él.</t>
  </si>
  <si>
    <t xml:space="preserve">Según 1 Juan 3:2, ¿cuándo seremos hijos de Dios?</t>
  </si>
  <si>
    <t xml:space="preserve">Amados, ahora somos hijos de Dios</t>
  </si>
  <si>
    <t xml:space="preserve">Según 1 Juan 3:2, ¿qué dice Juan acerca de lo que seremos aparte de que seremos como Él?</t>
  </si>
  <si>
    <t xml:space="preserve">y aún no se ha manifestado</t>
  </si>
  <si>
    <t xml:space="preserve">Según 1 Juan 3:2, ¿qué es lo que aún no ha sido manifestado?</t>
  </si>
  <si>
    <t xml:space="preserve">lo que hemos de ser;</t>
  </si>
  <si>
    <t xml:space="preserve">Según 1 Juan 3:2, ¿cuándo seremos como él?</t>
  </si>
  <si>
    <t xml:space="preserve">pero sabemos que cuando él se manifieste,</t>
  </si>
  <si>
    <t xml:space="preserve">Según 1 Juan 3:2, ¿qué sabemos que sucederá cuando Él se manifieste?</t>
  </si>
  <si>
    <t xml:space="preserve">seremos semejantes a él,</t>
  </si>
  <si>
    <t xml:space="preserve">Según 1 Juan 3:2, ¿por qué debemos ser como Él cuando se manifieste?</t>
  </si>
  <si>
    <t xml:space="preserve">porque lo veremos tal como él es.</t>
  </si>
  <si>
    <t xml:space="preserve">Según 1 Juan 3:3, ¿quién se purifica a sí mismo?</t>
  </si>
  <si>
    <t xml:space="preserve">Y todo aquel que tiene esta esperanza en él,</t>
  </si>
  <si>
    <t xml:space="preserve">Según 1 Juan 3:3, ¿qué hace todo aquel que tiene la esperanza de ser como Jesús cuando se manifieste?</t>
  </si>
  <si>
    <t xml:space="preserve">se purifica a sí mismo,</t>
  </si>
  <si>
    <t xml:space="preserve">Según 1 Juan 3:3, ¿cuánto se purifica todo aquel que tiene la esperanza de ser como Jesús cuando se manifieste?</t>
  </si>
  <si>
    <t xml:space="preserve">así como él es puro.</t>
  </si>
  <si>
    <t xml:space="preserve">Según 1 Juan 3:4, ¿todo aquel que hace eso también comete iniquidad?</t>
  </si>
  <si>
    <t xml:space="preserve">Todo aquel que comete pecado,</t>
  </si>
  <si>
    <t xml:space="preserve">Según 1 Juan 3:4, ¿qué hace también todo aquel que peca?</t>
  </si>
  <si>
    <t xml:space="preserve">infringe también la Ley,</t>
  </si>
  <si>
    <t xml:space="preserve">Según 1 Juan 3:4, ¿cuál es la definición de pecado?</t>
  </si>
  <si>
    <t xml:space="preserve">pues el pecado es infracción de la Ley.</t>
  </si>
  <si>
    <t xml:space="preserve">Según 1 Juan 3:5, ¿quién sabe que Jesús se manifestó para quitar nuestros pecados?</t>
  </si>
  <si>
    <t xml:space="preserve">Y sabéis que</t>
  </si>
  <si>
    <t xml:space="preserve">Según 1 Juan 3:5, ¿para qué se manifestó Jesús?</t>
  </si>
  <si>
    <t xml:space="preserve">él apareció para quitar nuestros pecados,</t>
  </si>
  <si>
    <t xml:space="preserve">Según 1 Juan 3:5, ¿en quién no hay pecado?</t>
  </si>
  <si>
    <t xml:space="preserve">y no hay pecado en él.</t>
  </si>
  <si>
    <t xml:space="preserve">Según 1 Juan 3:6, ¿quién no peca?</t>
  </si>
  <si>
    <t xml:space="preserve">Todo aquel que permanece en él, no peca.</t>
  </si>
  <si>
    <t xml:space="preserve">Según 1 Juan 3:6, ¿qué dos cosas son ciertas de las personas que pecan?</t>
  </si>
  <si>
    <t xml:space="preserve">Todo aquel que peca, no lo ha visto ni lo ha conocido.</t>
  </si>
  <si>
    <t xml:space="preserve">Según 1 Juan 3:7, ¿qué palabras se utilizan para dirigirse a aquellos a quienes Juan no quiere que nadie engañe?</t>
  </si>
  <si>
    <t xml:space="preserve">Hijitos,</t>
  </si>
  <si>
    <t xml:space="preserve">Según 1 Juan 3:7, sabiendo que el que practica la justicia es justo, ¿de qué podemos estar protegidos?</t>
  </si>
  <si>
    <t xml:space="preserve">nadie os engañe;</t>
  </si>
  <si>
    <t xml:space="preserve">Según 1 Juan 3:7, ¿qué atributo tienen las personas justas?</t>
  </si>
  <si>
    <t xml:space="preserve">el que hace justicia</t>
  </si>
  <si>
    <t xml:space="preserve">Según 1 Juan 3:7, ¿en qué estado moral se encuentran los que practican la justicia?</t>
  </si>
  <si>
    <t xml:space="preserve">es justo,</t>
  </si>
  <si>
    <t xml:space="preserve">Según 1 Juan 3:7, ¿cuán justa es una persona que practica la justicia?</t>
  </si>
  <si>
    <t xml:space="preserve">como él es justo.</t>
  </si>
  <si>
    <t xml:space="preserve">Según 1 Juan 3:8, ¿quién es del diablo?</t>
  </si>
  <si>
    <t xml:space="preserve">El que practica el pecado</t>
  </si>
  <si>
    <t xml:space="preserve">Según 1 Juan 3:8, ¿De quién es el que peca?</t>
  </si>
  <si>
    <t xml:space="preserve">es del diablo,</t>
  </si>
  <si>
    <t xml:space="preserve">Según 1 Juan 3:8, ¿por qué es pecador el que peca?</t>
  </si>
  <si>
    <t xml:space="preserve">porque el diablo peca desde el principio.</t>
  </si>
  <si>
    <t xml:space="preserve">Según 1 Juan 3:8, ¿qué palabras indican que la razón por la que el Hijo de Dios se manifestó fue para destruir las obras del diablo?</t>
  </si>
  <si>
    <t xml:space="preserve">Para esto apareció</t>
  </si>
  <si>
    <t xml:space="preserve">Según 1 Juan 3:8, ¿quién va a deshacer las obras del diablo?</t>
  </si>
  <si>
    <t xml:space="preserve">el Hijo de Dios,</t>
  </si>
  <si>
    <t xml:space="preserve">Según 1 Juan 3:8, ¿con qué propósito se manifestó el Hijo de Dios?</t>
  </si>
  <si>
    <t xml:space="preserve">para deshacer las obras del diablo.</t>
  </si>
  <si>
    <t xml:space="preserve">Según 1 Juan 3:9, ¿quién no peca?</t>
  </si>
  <si>
    <t xml:space="preserve">Todo aquel que es nacido de Dios</t>
  </si>
  <si>
    <t xml:space="preserve">Según 1 Juan 3:9, ¿qué no hace la persona que ha nacido de Dios?</t>
  </si>
  <si>
    <t xml:space="preserve">no practica el pecado,</t>
  </si>
  <si>
    <t xml:space="preserve">Según 1 Juan 3:9, ¿qué permanece en aquel que no peca?</t>
  </si>
  <si>
    <t xml:space="preserve">porque la simiente de Dios permanece en él;</t>
  </si>
  <si>
    <t xml:space="preserve">Según 1 Juan 3:9, cuando la semilla de Dios permanece en una persona, ¿qué es lo que esta persona no puede hacer?</t>
  </si>
  <si>
    <t xml:space="preserve">y no puede pecar,</t>
  </si>
  <si>
    <t xml:space="preserve">Según 1 Juan 3:9, ¿por qué una persona que aún tiene la semilla de Dios en su interior es incapaz de pecar?</t>
  </si>
  <si>
    <t xml:space="preserve">porque es nacido de Dios.</t>
  </si>
  <si>
    <t xml:space="preserve">Según 1 Juan 3:10, ¿qué dos grupos de personas se pueden distinguir entre sí evaluando si practican la justicia y si aman a sus hermanos?</t>
  </si>
  <si>
    <t xml:space="preserve">En esto se manifiestan los hijos de Dios y los hijos del diablo:</t>
  </si>
  <si>
    <t xml:space="preserve">Según 1 Juan 3:10, se presentan dos pruebas para identificar a quienes no son de Dios. Una es si aman a su hermano. ¿Cuál es la otra prueba?</t>
  </si>
  <si>
    <t xml:space="preserve">todo aquel que no hace justicia</t>
  </si>
  <si>
    <t xml:space="preserve">Según 1 Juan 3:10, se presentan dos pruebas para identificar a quienes no son de Dios. Una es si practican la justicia. ¿Cuál es la otra prueba?</t>
  </si>
  <si>
    <t xml:space="preserve">y que no ama a su hermano, no es de Dios.</t>
  </si>
  <si>
    <t xml:space="preserve">Según 1 Juan 3:11, ¿qué palabras describen lo que oísteis desde el principio: que debíamos amarnos los unos a los otros?</t>
  </si>
  <si>
    <t xml:space="preserve">Éste es el mensaje</t>
  </si>
  <si>
    <t xml:space="preserve">Según 1 Juan 3:11, ¿quién escuchó desde el principio el mensaje de que debemos amarnos los unos a los otros?</t>
  </si>
  <si>
    <t xml:space="preserve">que habéis oído</t>
  </si>
  <si>
    <t xml:space="preserve">Según 1 Juan 3:11, ¿cuándo escuchaste el mensaje de que debemos amarnos los unos a los otros?</t>
  </si>
  <si>
    <t xml:space="preserve">desde el principio:</t>
  </si>
  <si>
    <t xml:space="preserve">Según 1 Juan 3:11, ¿qué mensaje escuchaste desde el principio?</t>
  </si>
  <si>
    <t xml:space="preserve">que nos amemos unos a otros.</t>
  </si>
  <si>
    <t xml:space="preserve">Según 1 Juan 3:12, ¿a quién no debemos parecernos, de los que se mencionan como pertenecientes al maligno?</t>
  </si>
  <si>
    <t xml:space="preserve">No como Caín,</t>
  </si>
  <si>
    <t xml:space="preserve">Según 1 Juan 3:12, ¿de quién era Caín, el que asesinó a su hermano?</t>
  </si>
  <si>
    <t xml:space="preserve">que era del maligno</t>
  </si>
  <si>
    <t xml:space="preserve">Según 1 Juan 3:12, ¿qué hizo Caín, que era del maligno?</t>
  </si>
  <si>
    <t xml:space="preserve">y mató a su hermano.</t>
  </si>
  <si>
    <t xml:space="preserve">Según 1 Juan 3:12, el hecho de que las obras de Caín fueran malas y las de su hermano justas explica la respuesta a qué pregunta?</t>
  </si>
  <si>
    <t xml:space="preserve">¿Y por qué causa lo mató?</t>
  </si>
  <si>
    <t xml:space="preserve">Según 1 Juan 3:12, ¿qué dos hechos explican por qué Caín asesinó a su hermano?</t>
  </si>
  <si>
    <t xml:space="preserve">Porque sus obras eran malas y las de su hermano, justas.</t>
  </si>
  <si>
    <t xml:space="preserve">Según 1 Juan 3:13, ¿a quién se le dice que no se maraville si el mundo lo odia?</t>
  </si>
  <si>
    <t xml:space="preserve">Hermanos míos,</t>
  </si>
  <si>
    <t xml:space="preserve">Según 1 Juan 3:13, si el mundo te odia, ¿qué debes evitar?</t>
  </si>
  <si>
    <t xml:space="preserve">no os extrañéis</t>
  </si>
  <si>
    <t xml:space="preserve">Según 1 Juan 3:13, ¿no deberíamos asombrarnos si lo que es verdad?</t>
  </si>
  <si>
    <t xml:space="preserve">si el mundo os odia.</t>
  </si>
  <si>
    <t xml:space="preserve">Según 1 Juan 3:14, puesto que amamos a los hermanos, ¿qué sabemos que es verdad?</t>
  </si>
  <si>
    <t xml:space="preserve">Nosotros sabemos que hemos pasado de muerte a vida,</t>
  </si>
  <si>
    <t xml:space="preserve">Según 1 Juan 3:14, ¿cómo podemos saber que hemos pasado de la muerte a la vida?</t>
  </si>
  <si>
    <t xml:space="preserve">porque amamos a los hermanos.</t>
  </si>
  <si>
    <t xml:space="preserve">Según 1 Juan 3:14, ¿quién permanece en la muerte?</t>
  </si>
  <si>
    <t xml:space="preserve">El que no ama a su hermano</t>
  </si>
  <si>
    <t xml:space="preserve">Según 1 Juan 3:14, ¿en qué vive una persona que no ama a su hermano?</t>
  </si>
  <si>
    <t xml:space="preserve">permanece en muerte.</t>
  </si>
  <si>
    <t xml:space="preserve">Según 1 Juan 3:15, ¿quién es un asesino?</t>
  </si>
  <si>
    <t xml:space="preserve">Todo aquel que odia a su hermano</t>
  </si>
  <si>
    <t xml:space="preserve">Según 1 Juan 3:15, ¿qué es todo aquel que odia a su hermano?</t>
  </si>
  <si>
    <t xml:space="preserve">es homicida</t>
  </si>
  <si>
    <t xml:space="preserve">Según 1 Juan 3:15, ¿a quién conoces que no tenga la vida eterna morando en él?</t>
  </si>
  <si>
    <t xml:space="preserve">y sabéis que ningún homicida</t>
  </si>
  <si>
    <t xml:space="preserve">Según 1 Juan 3:15, ¿qué sabes tú que ningún asesino sepa?</t>
  </si>
  <si>
    <t xml:space="preserve">tiene vida eterna permanente en él.</t>
  </si>
  <si>
    <t xml:space="preserve">Según 1 Juan 3:16, ¿qué es lo que sabemos porque Él dio su vida por nosotros?</t>
  </si>
  <si>
    <t xml:space="preserve">En esto hemos conocido el amor,</t>
  </si>
  <si>
    <t xml:space="preserve">Según 1 Juan 3:16, conocemos el amor porque ¿quién hizo qué?</t>
  </si>
  <si>
    <t xml:space="preserve">en que él puso su vida por nosotros;</t>
  </si>
  <si>
    <t xml:space="preserve">Según 1 Juan 3:16, ¿qué debemos hacer por los hermanos?</t>
  </si>
  <si>
    <t xml:space="preserve">también nosotros debemos poner nuestras vidas</t>
  </si>
  <si>
    <t xml:space="preserve">Según 1 Juan 3:16, ¿por quién debemos dar nuestra vida?</t>
  </si>
  <si>
    <t xml:space="preserve">por los hermanos.</t>
  </si>
  <si>
    <t xml:space="preserve">Según 1 Juan 3:17, se enumeran tres características que describen a alguien en quien no mora el amor de Dios. ¿Cuáles son estas tres características?</t>
  </si>
  <si>
    <t xml:space="preserve">Pero el que tiene bienes de este mundo y ve a su hermano tener necesidad y cierra contra él su corazón,</t>
  </si>
  <si>
    <t xml:space="preserve">Según 1 Juan 3:17, ¿qué pregunta se hace acerca de una persona que tiene bienes de este mundo, ve a su hermano en necesidad y le cierra su corazón?</t>
  </si>
  <si>
    <t xml:space="preserve">¿cómo mora el amor de Dios en él?</t>
  </si>
  <si>
    <t xml:space="preserve">Según 1 Juan 3:18, ¿de qué dos maneras NO debemos amar?</t>
  </si>
  <si>
    <t xml:space="preserve">Hijitos míos, no amemos de palabra ni de lengua,</t>
  </si>
  <si>
    <t xml:space="preserve">Según 1 Juan 3:18, ¿de qué dos maneras debemos amar?</t>
  </si>
  <si>
    <t xml:space="preserve">sino de hecho y en verdad.</t>
  </si>
  <si>
    <t xml:space="preserve">Según 1 Juan 3:19, al amar a nuestros hermanos de hecho y en verdad, sabemos algo y aseguraremos nuestros corazones delante de Él. ¿Qué sabemos?</t>
  </si>
  <si>
    <t xml:space="preserve">En esto conocemos que somos de la verdad,</t>
  </si>
  <si>
    <t xml:space="preserve">Según 1 Juan 3:19, al amar a nuestros hermanos de hecho y en verdad sabemos que somos de la verdad, ¿y qué haremos?</t>
  </si>
  <si>
    <t xml:space="preserve">y aseguraremos nuestros corazones delante de él,</t>
  </si>
  <si>
    <t xml:space="preserve">Según 1 Juan 3:20, Dios es más grande que nuestro corazón y lo sabe todo, incluso si nuestro corazón hace ¿qué?</t>
  </si>
  <si>
    <t xml:space="preserve">pues si nuestro corazón nos reprende,</t>
  </si>
  <si>
    <t xml:space="preserve">Según 1 Juan 3:20, ¿por qué no deberíamos preocuparnos aunque nuestro corazón nos condene? (2 puntos)</t>
  </si>
  <si>
    <t xml:space="preserve">mayor que nuestro corazón es Dios, y él sabe todas las cosas.</t>
  </si>
  <si>
    <t xml:space="preserve">Según 1 Juan 3:21, ¿tenemos confianza en Dios si lo que es verdad?</t>
  </si>
  <si>
    <t xml:space="preserve">Amados, si nuestro corazón no nos reprende,</t>
  </si>
  <si>
    <t xml:space="preserve">Según 1 Juan 3:21, si nuestro corazón no nos condena, ¿qué es verdad?</t>
  </si>
  <si>
    <t xml:space="preserve">confianza tenemos en Dios;</t>
  </si>
  <si>
    <t xml:space="preserve">Según 1 Juan 3:22, ¿qué sucede cuando guardamos sus mandamientos y hacemos lo que le agrada?</t>
  </si>
  <si>
    <t xml:space="preserve">y cualquiera cosa que pidamos la recibiremos de él,</t>
  </si>
  <si>
    <t xml:space="preserve">Según 1 Juan 3:22, ¿por qué es cierto que todo lo que pedimos lo recibimos de Él?</t>
  </si>
  <si>
    <t xml:space="preserve">porque guardamos sus mandamientos y hacemos las cosas que son agradables delante de él.</t>
  </si>
  <si>
    <t xml:space="preserve">Según 1 Juan 3:23, ¿cómo se llama este hecho: que creamos en el nombre de su Hijo Jesucristo y nos amemos unos a otros?</t>
  </si>
  <si>
    <t xml:space="preserve">Y éste es su mandamiento:</t>
  </si>
  <si>
    <t xml:space="preserve">Según 1 Juan 3:23, ¿su mandamiento es que hagamos lo que hacemos y nos amemos unos a otros?</t>
  </si>
  <si>
    <t xml:space="preserve">que creamos en el nombre de su Hijo Jesucristo</t>
  </si>
  <si>
    <t xml:space="preserve">Según 1 Juan 3:23, su mandamiento es que creamos en el nombre de su hijo Jesucristo y hagamos ¿qué?</t>
  </si>
  <si>
    <t xml:space="preserve">y nos amemos unos a otros</t>
  </si>
  <si>
    <t xml:space="preserve">Según 1 Juan 3:23, debemos creer en el nombre de su Hijo Jesucristo y amarnos unos a otros como ¿cómo?</t>
  </si>
  <si>
    <t xml:space="preserve">como nos lo ha mandado.</t>
  </si>
  <si>
    <t xml:space="preserve">Según 1 Juan 3:24, ¿quién permanece en él y él en él?</t>
  </si>
  <si>
    <t xml:space="preserve">El que guarda sus mandamientos</t>
  </si>
  <si>
    <t xml:space="preserve">Según 1 Juan 3:24, ¿dónde mora la persona que guarda sus mandamientos?</t>
  </si>
  <si>
    <t xml:space="preserve">permanece en Dios,</t>
  </si>
  <si>
    <t xml:space="preserve">Según 1 Juan 3:24, en relación con una persona que guarda los mandamientos de Jesús, ¿dónde mora Jesús?</t>
  </si>
  <si>
    <t xml:space="preserve">y Dios en él.</t>
  </si>
  <si>
    <t xml:space="preserve">Según 1 Juan 3:24, por el Espíritu que nos ha dado, ¿quién sabe que permanece en nosotros?</t>
  </si>
  <si>
    <t xml:space="preserve">Y en esto sabemos</t>
  </si>
  <si>
    <t xml:space="preserve">Según 1 Juan 3:24, ¿qué sabemos por el Espíritu que Él nos ha dado?</t>
  </si>
  <si>
    <t xml:space="preserve">que él permanece en nosotros,</t>
  </si>
  <si>
    <t xml:space="preserve">Según 1 Juan 3:24, ¿por qué sabemos que Él permanece en nosotros?</t>
  </si>
  <si>
    <t xml:space="preserve">por el Espíritu que nos ha dado.</t>
  </si>
  <si>
    <t xml:space="preserve">D’après Marc 4:1, qu’a fait Jésus de nouveau au bord de la mer ?</t>
  </si>
  <si>
    <t xml:space="preserve">Jésus se mit de nouveau à enseigner</t>
  </si>
  <si>
    <t xml:space="preserve">D’après Marc 4:1, près de quel élément géographique Jésus enseignait-il ?</t>
  </si>
  <si>
    <t xml:space="preserve">au bord de la mer.</t>
  </si>
  <si>
    <t xml:space="preserve">Selon Marc 4:1, alors que Jésus enseignait au bord de la mer, quelque chose se produisit et il monta dans une barque. Que s'est-il passé ?</t>
  </si>
  <si>
    <t xml:space="preserve">Une grande foule s'étant assemblée auprès de lui,</t>
  </si>
  <si>
    <t xml:space="preserve">Selon Marc 4:1, lorsque Jésus commença à enseigner au bord de la mer et qu'une grande foule se rassembla autour de lui, qu'a-t-il fait avant de s'asseoir ?</t>
  </si>
  <si>
    <t xml:space="preserve">il monta</t>
  </si>
  <si>
    <t xml:space="preserve">Selon Marc 4:1, quelle était la position de Jésus dans la barque lorsqu'il enseignait à toute la foule sur la terre ferme, face à la mer ?</t>
  </si>
  <si>
    <t xml:space="preserve">et s'assit dans une barque,</t>
  </si>
  <si>
    <t xml:space="preserve">Selon Marc 4:1, lorsque Jésus était assis dans une barque sur la mer, où étaient les gens à qui il enseignait ?</t>
  </si>
  <si>
    <t xml:space="preserve">sur la mer. Toute la foule était à terre sur le rivage.</t>
  </si>
  <si>
    <t xml:space="preserve">Selon Marc 4:2, alors qu'il était assis dans une barque face à une grande foule sur le rivage, qu'a fait Jésus par paraboles ?</t>
  </si>
  <si>
    <t xml:space="preserve">Il leur enseigna beaucoup de choses</t>
  </si>
  <si>
    <t xml:space="preserve">Selon Marc 4:2, par quelle technique Jésus a-t-il enseigné à la grande foule sur le rivage ?</t>
  </si>
  <si>
    <t xml:space="preserve">en paraboles,</t>
  </si>
  <si>
    <t xml:space="preserve">D’après Marc 4:2, qu’a fait Jésus en enseignant à la grande foule rassemblée sur le rivage ?</t>
  </si>
  <si>
    <t xml:space="preserve">et il leur dit dans son enseignement:</t>
  </si>
  <si>
    <t xml:space="preserve">Selon Marc 4:3, par quels mots Jésus a-t-il attiré l'attention du peuple au début de cette parabole ?</t>
  </si>
  <si>
    <t xml:space="preserve">Écoutez.</t>
  </si>
  <si>
    <t xml:space="preserve">Selon Marc 4:3, qui a commencé à semer ?</t>
  </si>
  <si>
    <t xml:space="preserve">Un semeur sortit</t>
  </si>
  <si>
    <t xml:space="preserve">Selon Marc 4:3, que faisait un semeur en sortant ?</t>
  </si>
  <si>
    <t xml:space="preserve">pour semer.</t>
  </si>
  <si>
    <t xml:space="preserve">D’après Marc 4:4, d’où les oiseaux du ciel ont-ils dévoré les graines qui avaient été semées ?</t>
  </si>
  <si>
    <t xml:space="preserve">Comme il semait, une partie de la semence tomba le long du chemin:</t>
  </si>
  <si>
    <t xml:space="preserve">D’après Marc 4:4, qu’est-il arrivé à la graine tombée au bord du chemin ?</t>
  </si>
  <si>
    <t xml:space="preserve">les oiseaux vinrent, et la mangèrent.</t>
  </si>
  <si>
    <t xml:space="preserve">Selon Marc 4:5, où n'y avait-il pas assez de terre pour que les graines puissent pousser ?</t>
  </si>
  <si>
    <t xml:space="preserve">Une autre partie tomba dans un endroit pierreux,</t>
  </si>
  <si>
    <t xml:space="preserve">Selon Marc 4:5, comment est décrit le sol pierreux qui a permis aux graines de germer immédiatement ?</t>
  </si>
  <si>
    <t xml:space="preserve">où elle n'avait pas beaucoup de terre;</t>
  </si>
  <si>
    <t xml:space="preserve">D’après Marc 4:5, qu’est-il arrivé aux graines tombées sur un sol pierreux, car la terre était peu profonde ?</t>
  </si>
  <si>
    <t xml:space="preserve">elle leva aussitôt,</t>
  </si>
  <si>
    <t xml:space="preserve">D’après Marc 4:5, pourquoi les graines tombées sur un sol pierreux ont-elles germé immédiatement ?</t>
  </si>
  <si>
    <t xml:space="preserve">parce qu'elle ne trouva pas un sol profond;</t>
  </si>
  <si>
    <t xml:space="preserve">Selon Marc 4:6, les plantes qui avaient poussé à partir de graines tombées sur un sol pierreux furent brûlées. Quand cela s'est-il produit ?</t>
  </si>
  <si>
    <t xml:space="preserve">mais, quand le soleil parut,</t>
  </si>
  <si>
    <t xml:space="preserve">Selon Marc 4:6, lorsque le soleil était levé, qu'est-il arrivé à la plante qui avait poussé à partir de la graine tombée sur le sol pierreux ?</t>
  </si>
  <si>
    <t xml:space="preserve">elle fut brûlée</t>
  </si>
  <si>
    <t xml:space="preserve">D’après Marc 4:6, qu’est-il arrivé à la plante qui n’avait pas de racines ?</t>
  </si>
  <si>
    <t xml:space="preserve">et sécha,</t>
  </si>
  <si>
    <t xml:space="preserve">Selon Marc 4:6, pourquoi la plante qui a poussé à partir d'une graine tombée sur un sol pierreux a-t-elle séché ?</t>
  </si>
  <si>
    <t xml:space="preserve">faute de racines.</t>
  </si>
  <si>
    <t xml:space="preserve">D’après Marc 4:7, comment la semence s’est-elle retrouvée au même endroit que les épines ?</t>
  </si>
  <si>
    <t xml:space="preserve">Une autre partie tomba</t>
  </si>
  <si>
    <t xml:space="preserve">Selon Marc 4:7, parmi quelles plantes des graines sont-elles tombées et ont été étouffées, ce qui a empêché toute récolte ?</t>
  </si>
  <si>
    <t xml:space="preserve">parmi les épines:</t>
  </si>
  <si>
    <t xml:space="preserve">D’après Marc 4:7, quel rôle ont joué les épines pour empêcher la récolte ?</t>
  </si>
  <si>
    <t xml:space="preserve">les épines montèrent, et l'étouffèrent,</t>
  </si>
  <si>
    <t xml:space="preserve">Selon Marc 4:7, quel fut le résultat de la pousse des épines qui étouffèrent les graines semées par le semeur ?</t>
  </si>
  <si>
    <t xml:space="preserve">et elle ne donna point de fruit.</t>
  </si>
  <si>
    <t xml:space="preserve">Selon Marc 4:8, comment est décrite la situation qui a permis d'obtenir une récolte ?</t>
  </si>
  <si>
    <t xml:space="preserve">Une autre partie tomba dans la bonne terre:</t>
  </si>
  <si>
    <t xml:space="preserve">Selon Marc 4:8, quelles sont les 4 choses que la graine a faites pour tomber sur une bonne terre ?</t>
  </si>
  <si>
    <t xml:space="preserve">elle donna du fruit qui montait et croissait,</t>
  </si>
  <si>
    <t xml:space="preserve">Selon Marc 4:8, combien a produit la semence tombée sur la bonne terre ?</t>
  </si>
  <si>
    <t xml:space="preserve">et elle rapporta trente, soixante, et cent pour un.</t>
  </si>
  <si>
    <t xml:space="preserve">Selon Marc 4:9, qui a dit à qui : « Que celui qui a des oreilles pour entendre, entende » ? Soyez précis.</t>
  </si>
  <si>
    <t xml:space="preserve">Puis il dit:</t>
  </si>
  <si>
    <t xml:space="preserve">Selon Marc 4:9, à qui Jésus a-t-il dit d'écouter la parabole du semeur qui a semé de la semence au bord du chemin, parmi les épines, et sur la bonne terre ?</t>
  </si>
  <si>
    <t xml:space="preserve">Que celui qui a des oreilles pour entendre</t>
  </si>
  <si>
    <t xml:space="preserve">Selon Marc 4:9, qu'a dit Jésus à ceux qui ont des oreilles ?</t>
  </si>
  <si>
    <t xml:space="preserve">entende.</t>
  </si>
  <si>
    <t xml:space="preserve">Selon Marc 4:10, à quel moment les douze et ceux qui entouraient Jésus l'ont-ils interrogé sur la signification du semeur qui a semé de la graine au bord du chemin, parmi les épines et sur la bonne terre ?</t>
  </si>
  <si>
    <t xml:space="preserve">Lorsqu'il fut en particulier,</t>
  </si>
  <si>
    <t xml:space="preserve">Selon Marc 4:10, lorsque Jésus était seul, qui l'interrogea sur la parabole du semeur qui sema de la semence au bord du chemin, parmi les épines et dans la bonne terre ?</t>
  </si>
  <si>
    <t xml:space="preserve">ceux qui l'entouraient avec les douze</t>
  </si>
  <si>
    <t xml:space="preserve">Selon Marc 4:10, sur quoi ont interrogé Jésus ceux qui l'entouraient, avec les douze, lorsqu'il était seul ?</t>
  </si>
  <si>
    <t xml:space="preserve">l'interrogèrent sur les paraboles.</t>
  </si>
  <si>
    <t xml:space="preserve">D’après Marc 4:11, qui a expliqué le sens de la parabole du semeur qui a semé de la semence au bord du chemin, parmi les épines et dans la bonne terre ? Soyez précis.</t>
  </si>
  <si>
    <t xml:space="preserve">Il leur dit:</t>
  </si>
  <si>
    <t xml:space="preserve">D’après Marc 4:11, qu’est-ce qui a été donné à ceux qui étaient autour de Jésus avec les douze ?</t>
  </si>
  <si>
    <t xml:space="preserve">C'est à vous qu'a été donné le mystère du royaume de Dieu;</t>
  </si>
  <si>
    <t xml:space="preserve">Selon Marc 4:11, à qui Jésus parlait-il toutes choses en paraboles ?</t>
  </si>
  <si>
    <t xml:space="preserve">mais pour ceux qui sont dehors</t>
  </si>
  <si>
    <t xml:space="preserve">Selon Marc 4:11, qu'a dit Jésus concernant le sort de ceux qui ne font pas partie de ceux qui étaient avec lui et les douze ?</t>
  </si>
  <si>
    <t xml:space="preserve">tout se passe en paraboles,</t>
  </si>
  <si>
    <t xml:space="preserve">Selon Marc 4:12, qu’adviendrait-il de notre capacité de discernement si nous ne sommes pas proches de Jésus, si nous n’étudions pas attentivement la parole de Dieu et si nous ne nous repentons pas ?</t>
  </si>
  <si>
    <t xml:space="preserve">afin qu'en voyant ils voient et n'aperçoivent point,</t>
  </si>
  <si>
    <t xml:space="preserve">Selon Marc 4:12, que pourrait-il arriver à notre capacité d'entendre si nous ne sommes pas proches de Jésus, si nous n'étudions pas attentivement la parole de Dieu et si nous ne nous repentons pas ?</t>
  </si>
  <si>
    <t xml:space="preserve">et qu'en entendant ils entendent et ne comprennent point,</t>
  </si>
  <si>
    <t xml:space="preserve">Selon Marc 4:12, Jésus enseignait en paraboles afin que deux choses n'arrivent PAS à ceux qui sont à l'extérieur s'ils ne comprennent pas ?</t>
  </si>
  <si>
    <t xml:space="preserve">de peur qu'ils ne se convertissent, et que les péchés ne leur soient pardonnés.</t>
  </si>
  <si>
    <t xml:space="preserve">Selon Marc 4:13, Jésus a posé deux questions pour souligner l'importance de comprendre la parabole du semeur qui a semé sur différents types de sol. Quelle était la première question ?</t>
  </si>
  <si>
    <t xml:space="preserve">Il leur dit encore: Vous ne comprenez pas cette parabole?</t>
  </si>
  <si>
    <t xml:space="preserve">Selon Marc 4:13, quelle question Jésus a-t-il posée pour nous faire comprendre que la compréhension de la parabole du semeur qui a semé de la graine sur différents types de sol peut nous aider à comprendre toutes les paraboles ?</t>
  </si>
  <si>
    <t xml:space="preserve">Comment donc comprendrez-vous toutes les paraboles?</t>
  </si>
  <si>
    <t xml:space="preserve">Selon Marc 4:14, qui sème la parole ?</t>
  </si>
  <si>
    <t xml:space="preserve">Le semeur</t>
  </si>
  <si>
    <t xml:space="preserve">Selon Marc 4:14, que sème réellement le semeur qui sème la graine ?</t>
  </si>
  <si>
    <t xml:space="preserve">sème la parole.</t>
  </si>
  <si>
    <t xml:space="preserve">Selon Marc 4:15, la semence semée en quel lieu représente ceux dont Satan enlève immédiatement la parole qui a été semée dans leur cœur ?</t>
  </si>
  <si>
    <t xml:space="preserve">Les uns sont le long du chemin, où la parole est semée;</t>
  </si>
  <si>
    <t xml:space="preserve">Selon Marc 4:15, qui enlève la semence semée dans le cœur de ceux que représente le bord du chemin ?</t>
  </si>
  <si>
    <t xml:space="preserve">quand ils l'ont entendue, aussitôt Satan vient et enlève la parole</t>
  </si>
  <si>
    <t xml:space="preserve">Selon Marc 4:15, quelle semence Satan enlève-t-il ?</t>
  </si>
  <si>
    <t xml:space="preserve">qui a été semée en eux.</t>
  </si>
  <si>
    <t xml:space="preserve">Selon Marc 4:16, la semence semée en quel lieu représente ceux qui la reçoivent immédiatement avec joie ?</t>
  </si>
  <si>
    <t xml:space="preserve">Les autres, pareillement, reçoivent la semence dans les endroits pierreux;</t>
  </si>
  <si>
    <t xml:space="preserve">Selon Marc 4:16, à quel moment ceux qui sont représentés par un sol pierreux reçoivent-ils immédiatement la parole avec joie ?</t>
  </si>
  <si>
    <t xml:space="preserve">quand ils entendent la parole,</t>
  </si>
  <si>
    <t xml:space="preserve">Selon Marc 4:16, que font immédiatement ceux qui sont représentés par un sol pierreux lorsqu'ils entendent la parole ?</t>
  </si>
  <si>
    <t xml:space="preserve">ils la reçoivent d'abord avec joie;</t>
  </si>
  <si>
    <t xml:space="preserve">Selon Marc 4:17, pourquoi ceux qui sont représentés par un sol pierreux ne durent-ils qu'un temps ?</t>
  </si>
  <si>
    <t xml:space="preserve">mais ils n'ont pas de racine en eux-mêmes,</t>
  </si>
  <si>
    <t xml:space="preserve">Selon Marc 4:17, en décrivant ceux qui sont représentés par un sol pierreux, qu'a dit Jésus quant au résultat de l'absence de racines en soi ?</t>
  </si>
  <si>
    <t xml:space="preserve">ils manquent de persistance,</t>
  </si>
  <si>
    <t xml:space="preserve">Selon Marc 4:17, à quel moment trébuchent ceux qui n'ont pas de racines en eux-mêmes ?</t>
  </si>
  <si>
    <t xml:space="preserve">et, dès que survient une tribulation ou une persécution à cause de la parole,</t>
  </si>
  <si>
    <t xml:space="preserve">Selon Marc 4:17, qu'arrive-t-il à ceux qui n'ont pas de racines en eux-mêmes lorsque surviennent des tribulations ou des persécutions à cause de la parole ?</t>
  </si>
  <si>
    <t xml:space="preserve">ils y trouvent une occasion de chute.</t>
  </si>
  <si>
    <t xml:space="preserve">Selon Marc 4:18, quel type de lieu représente la semence tombée qui représente ceux qui sont distraits par les soucis de ce monde et par d'autres désirs ?</t>
  </si>
  <si>
    <t xml:space="preserve">D'autres reçoivent la semence parmi les épines;</t>
  </si>
  <si>
    <t xml:space="preserve">Selon Marc 4:18, la semence semée parmi les épines représente ceux qui font quoi avec la parole ?</t>
  </si>
  <si>
    <t xml:space="preserve">ce sont ceux qui entendent la parole,</t>
  </si>
  <si>
    <t xml:space="preserve">Selon Marc 4:19, quelles sont les trois choses que représentent les épines ?</t>
  </si>
  <si>
    <t xml:space="preserve">mais en qui les soucis du siècle, la séduction des richesses et l'invasion des autres convoitises,</t>
  </si>
  <si>
    <t xml:space="preserve">Selon Marc 4:19, quels sont les deux effets que les soucis de ce monde, la séduction des richesses et le désir des autres choses ont sur la Parole ?</t>
  </si>
  <si>
    <t xml:space="preserve">étouffent la parole, et la rendent infructueuse.</t>
  </si>
  <si>
    <t xml:space="preserve">Selon Marc 4:20, quel type de lieu représente la semence tombée là où elle représente ceux qui entendent la parole, l'acceptent et portent du fruit ?</t>
  </si>
  <si>
    <t xml:space="preserve">D'autres reçoivent la semence dans la bonne terre;</t>
  </si>
  <si>
    <t xml:space="preserve">Selon Marc 4:20, quelles sont les trois choses que font les personnes représentées par la bonne terre ?</t>
  </si>
  <si>
    <t xml:space="preserve">ce sont ceux qui entendent la parole, la reçoivent, et portent du fruit,</t>
  </si>
  <si>
    <t xml:space="preserve">Selon Marc 4:20, quel résultat obtiennent ceux qui entendent la parole, l'acceptent et portent du fruit ?</t>
  </si>
  <si>
    <t xml:space="preserve">trente, soixante, et cent pour un.</t>
  </si>
  <si>
    <t xml:space="preserve">Selon Marc 4:21, quels sont les trois endroits décrits où l'on pourrait placer une lampe ?</t>
  </si>
  <si>
    <t xml:space="preserve">Il leur dit encore: Apporte-t-on la lampe pour la mettre sous le boisseau, ou sous le lit? N'est-ce pas pour la mettre sur le chandelier?</t>
  </si>
  <si>
    <t xml:space="preserve">Selon Marc 4:22, qu'est-ce qui ne sera pas révélé ?</t>
  </si>
  <si>
    <t xml:space="preserve">Car il n'est rien de caché</t>
  </si>
  <si>
    <t xml:space="preserve">Selon Marc 4:22, qu'adviendra-t-il de ce qui n'est pas caché ?</t>
  </si>
  <si>
    <t xml:space="preserve">qui ne doive être découvert,</t>
  </si>
  <si>
    <t xml:space="preserve">Selon Marc 4:22, que devrait-on découvrir ?</t>
  </si>
  <si>
    <t xml:space="preserve">rien de secret qui</t>
  </si>
  <si>
    <t xml:space="preserve">Selon Marc 4:22, qu'adviendra-t-il de ce qui est gardé secret ?</t>
  </si>
  <si>
    <t xml:space="preserve">ne doive être mis au jour.</t>
  </si>
  <si>
    <t xml:space="preserve">D’après Marc 4:23, quels mots Jésus a-t-il utilisés pour souligner l’importance d’écouter cette parabole ?</t>
  </si>
  <si>
    <t xml:space="preserve">Si quelqu'un a des oreilles pour entendre, qu'il entende.</t>
  </si>
  <si>
    <t xml:space="preserve">Selon Marc 4:24, à propos de quoi Jésus a-t-il dit que nous devions prendre garde ?</t>
  </si>
  <si>
    <t xml:space="preserve">Il leur dit encore: Prenez garde à ce que vous entendez.</t>
  </si>
  <si>
    <t xml:space="preserve">Selon Marc 4:24, comment la mesure dont vous disposez pour écouter se compare-t-elle à celle qui servira à vous transmettre la sagesse ?</t>
  </si>
  <si>
    <t xml:space="preserve">On vous mesurera avec la mesure dont vous vous serez servis,</t>
  </si>
  <si>
    <t xml:space="preserve">Selon Marc 4:24, quel bénéfice recevront ceux qui entendront ?</t>
  </si>
  <si>
    <t xml:space="preserve">et on y ajoutera pour vous.</t>
  </si>
  <si>
    <t xml:space="preserve">Selon Marc 4:24, à qui sera-t-il donné davantage ?</t>
  </si>
  <si>
    <t xml:space="preserve">pour vous.</t>
  </si>
  <si>
    <t xml:space="preserve">Selon Marc 4:25, que fera-t-on pour quiconque possède... ?</t>
  </si>
  <si>
    <t xml:space="preserve">Car on donnera</t>
  </si>
  <si>
    <t xml:space="preserve">Selon Marc 4:25, à qui sera-t-il donné davantage ?</t>
  </si>
  <si>
    <t xml:space="preserve">à celui qui a;</t>
  </si>
  <si>
    <t xml:space="preserve">Selon Marc 4:25, à qui sera enlevé même ce qu'il possède ?</t>
  </si>
  <si>
    <t xml:space="preserve">mais à celui qui n'a pas</t>
  </si>
  <si>
    <t xml:space="preserve">Selon Marc 4:25, qu'adviendra-t-il de celui qui n'a pas ?</t>
  </si>
  <si>
    <t xml:space="preserve">on ôtera même ce qu'il a.</t>
  </si>
  <si>
    <t xml:space="preserve">Selon Marc 4:26, à quoi ressemble le royaume de Dieu selon Jésus ?</t>
  </si>
  <si>
    <t xml:space="preserve">Il dit encore: Il en est du royaume de Dieu comme quand un homme jette de la semence en terre;</t>
  </si>
  <si>
    <t xml:space="preserve">Selon Marc 4:27, Que fait le semeur nuit et jour ?</t>
  </si>
  <si>
    <t xml:space="preserve">qu'il dorme ou qu'il veille,</t>
  </si>
  <si>
    <t xml:space="preserve">Selon Marc 4:27, à quels moments le semeur dort-il et veille-t-il ?</t>
  </si>
  <si>
    <t xml:space="preserve">nuit et jour,</t>
  </si>
  <si>
    <t xml:space="preserve">Selon Marc 4:27, le semeur ne sait pas comment deux choses se produisent ?</t>
  </si>
  <si>
    <t xml:space="preserve">la semence germe et croît</t>
  </si>
  <si>
    <t xml:space="preserve">Selon Marc 4:27, le semeur sait-il comment la graine germe et pousse ?</t>
  </si>
  <si>
    <t xml:space="preserve">sans qu'il sache comment.</t>
  </si>
  <si>
    <t xml:space="preserve">D'après Marc 4:28, comment obtient-on le rendement de la récolte ?</t>
  </si>
  <si>
    <t xml:space="preserve">La terre produit d'elle-même,</t>
  </si>
  <si>
    <t xml:space="preserve">Selon Marc 4:28, quelles sont les trois étapes du développement des grains mentionnées ?</t>
  </si>
  <si>
    <t xml:space="preserve">d'abord l'herbe, puis l'épi, puis le grain tout formé dans l'épi;</t>
  </si>
  <si>
    <t xml:space="preserve">Selon Marc 4:29, à quel moment le cultivateur met-il immédiatement la faucille ?</t>
  </si>
  <si>
    <t xml:space="preserve">et, dès que le fruit est mûr,</t>
  </si>
  <si>
    <t xml:space="preserve">Selon Marc 4:29, que fait le fermier lorsque le grain mûrit ?</t>
  </si>
  <si>
    <t xml:space="preserve">on y met la faucille,</t>
  </si>
  <si>
    <t xml:space="preserve">Selon Marc 4:29, pourquoi le cultivateur met-il immédiatement la faucille dans la moisson lorsque le grain est mûr ?</t>
  </si>
  <si>
    <t xml:space="preserve">car la moisson est là.</t>
  </si>
  <si>
    <t xml:space="preserve">Selon Marc 4:30, par quelles deux questions Jésus a-t-il introduit la parabole du grain de moutarde ?</t>
  </si>
  <si>
    <t xml:space="preserve">Il dit encore: A quoi comparerons-nous le royaume de Dieu, ou par quelle parabole le représenterons-nous?</t>
  </si>
  <si>
    <t xml:space="preserve">Selon Marc 4:31, à quelle semence ressemble le royaume de Dieu ?</t>
  </si>
  <si>
    <t xml:space="preserve">Il est semblable à un grain de sénevé,</t>
  </si>
  <si>
    <t xml:space="preserve">Selon Marc 4:31, à quel moment une graine de moutarde est-elle plus petite que toutes les autres graines de la terre ?</t>
  </si>
  <si>
    <t xml:space="preserve">qui, lorsqu'on le sème en terre,</t>
  </si>
  <si>
    <t xml:space="preserve">Selon Marc 4:31, quelle est la taille d'une graine de moutarde lorsqu'elle est semée sur le sol ?</t>
  </si>
  <si>
    <t xml:space="preserve">est la plus petite de toutes les semences qui sont sur la terre;</t>
  </si>
  <si>
    <t xml:space="preserve">Selon Marc 4:32, à quel moment une graine de moutarde pousse-t-elle et devient-elle plus grande que toutes les autres herbes ?</t>
  </si>
  <si>
    <t xml:space="preserve">mais, lorsqu'il a été semé,</t>
  </si>
  <si>
    <t xml:space="preserve">Selon Marc 4:32, quelles sont les trois choses que fait une graine de moutarde lorsqu'elle est semée ?</t>
  </si>
  <si>
    <t xml:space="preserve">il monte, devient plus grand que tous les légumes, et pousse de grandes branches,</t>
  </si>
  <si>
    <t xml:space="preserve">Selon Marc 4:32, à partir d'une graine de moutarde, quelle preuve montre la taille que prennent les branches ?</t>
  </si>
  <si>
    <t xml:space="preserve">en sorte que les oiseaux du ciel peuvent habiter sous son ombre.</t>
  </si>
  <si>
    <t xml:space="preserve">Selon Marc 4:33, quelle approche Jésus a-t-il utilisée pour transmettre la parole ?</t>
  </si>
  <si>
    <t xml:space="preserve">C'est par beaucoup de paraboles de ce genre</t>
  </si>
  <si>
    <t xml:space="preserve">D’après Marc 4:33, qu’a fait Jésus de nombreuses paraboles de ce genre ?</t>
  </si>
  <si>
    <t xml:space="preserve">qu'il leur annonçait la parole,</t>
  </si>
  <si>
    <t xml:space="preserve">D’après Marc 4:33, pourquoi Jésus a-t-il utilisé des paraboles pour leur annoncer la parole ?</t>
  </si>
  <si>
    <t xml:space="preserve">selon qu'ils étaient capables de l'entendre.</t>
  </si>
  <si>
    <t xml:space="preserve">D’après Marc 4:34, qu’a fait Jésus sans parabole ?</t>
  </si>
  <si>
    <t xml:space="preserve">Il ne leur parlait point</t>
  </si>
  <si>
    <t xml:space="preserve">Selon Marc 4:34, Jésus ne leur a pas parlé sans quoi ?</t>
  </si>
  <si>
    <t xml:space="preserve">sans parabole;</t>
  </si>
  <si>
    <t xml:space="preserve">Selon Marc 4:34, de quelle manière Jésus transmettait-il le sens de toutes choses à ses disciples par rapport à la foule ?</t>
  </si>
  <si>
    <t xml:space="preserve">mais, en particulier,</t>
  </si>
  <si>
    <t xml:space="preserve">D’après Marc 4:34, qu’a fait Jésus lorsqu’il était seul avec ses disciples ?</t>
  </si>
  <si>
    <t xml:space="preserve">il expliquait tout à ses disciples.</t>
  </si>
  <si>
    <t xml:space="preserve">Selon Marc 4:35, combien de jours se sont écoulés entre le moment où Jésus enseignait la foule sur la rive, assis dans une barque, et celui où il a traversé le lac ?</t>
  </si>
  <si>
    <t xml:space="preserve">Ce même jour,</t>
  </si>
  <si>
    <t xml:space="preserve">Selon Marc 4:35, à quelle heure de la journée Jésus a-t-il cessé d'enseigner ?</t>
  </si>
  <si>
    <t xml:space="preserve">sur le soir,</t>
  </si>
  <si>
    <t xml:space="preserve">Selon Marc 4:35, après avoir enseigné à la foule sur le rivage, qu'a dit Jésus qu'ils devaient faire le soir venu ?</t>
  </si>
  <si>
    <t xml:space="preserve">Jésus leur dit: Passons à l'autre bord.</t>
  </si>
  <si>
    <t xml:space="preserve">Selon Marc 4:36, à quel moment ont-ils emmené Jésus dans la barque pour passer sur l'autre rive ?</t>
  </si>
  <si>
    <t xml:space="preserve">Après avoir renvoyé la foule,</t>
  </si>
  <si>
    <t xml:space="preserve">D’après Marc 4:36, qu’ont-ils fait de Jésus après avoir quitté la foule ?</t>
  </si>
  <si>
    <t xml:space="preserve">ils l'emmenèrent dans la barque où il se trouvait;</t>
  </si>
  <si>
    <t xml:space="preserve">Selon Marc 4:36, lorsque Jésus quitta la foule, étant emmené avec lui dans la barque, qu'y avait-il d'autre avec lui ?</t>
  </si>
  <si>
    <t xml:space="preserve">il y avait aussi d'autres barques avec lui.</t>
  </si>
  <si>
    <t xml:space="preserve">D’après Marc 4:37, que s’est-il passé pendant que les disciples transportaient Jésus de l’autre côté de la mer ?</t>
  </si>
  <si>
    <t xml:space="preserve">Il s'éleva un grand tourbillon,</t>
  </si>
  <si>
    <t xml:space="preserve">Selon Marc 4:37, lorsqu'une grande tempête de vent s'est levée, pourquoi le bateau était-il déjà en train de se remplir ?</t>
  </si>
  <si>
    <t xml:space="preserve">et les flots se jetaient dans la barque,</t>
  </si>
  <si>
    <t xml:space="preserve">Selon Marc 4:37, quel danger a commencé à se manifester lors de la tempête lorsque les vagues ont frappé la barque ?</t>
  </si>
  <si>
    <t xml:space="preserve">au point qu'elle se remplissait déjà.</t>
  </si>
  <si>
    <t xml:space="preserve">Selon Marc 4:38, pendant la tempête, où était Jésus et que faisait-il ?</t>
  </si>
  <si>
    <t xml:space="preserve">Et lui, il dormait à la poupe sur le coussin.</t>
  </si>
  <si>
    <t xml:space="preserve">Selon Marc 4:38, outre le fait de lui parler, qu'ont fait les disciples à Jésus pendant la tempête ?</t>
  </si>
  <si>
    <t xml:space="preserve">Ils le réveillèrent,</t>
  </si>
  <si>
    <t xml:space="preserve">Selon Marc 4:38, pendant la tempête, quelle question les disciples ont-ils posée à Jésus ?</t>
  </si>
  <si>
    <t xml:space="preserve">et lui dirent: Maître, ne t'inquiètes-tu pas de ce que nous périssons?</t>
  </si>
  <si>
    <t xml:space="preserve">Selon Marc 4:39, quelle fut la première chose que Jésus fit lorsque ses disciples le réveillèrent et lui demandèrent s'il se souciait de leur sort ?</t>
  </si>
  <si>
    <t xml:space="preserve">S'étant réveillé,</t>
  </si>
  <si>
    <t xml:space="preserve">Selon Marc 4:39, lorsque ses disciples lui demandèrent s'il se souciait de leur sort, à quelles deux choses Jésus a-t-il d'abord adressé ses réponses ?</t>
  </si>
  <si>
    <t xml:space="preserve">il menaça le vent, et dit à la mer:</t>
  </si>
  <si>
    <t xml:space="preserve">Selon Marc 4:39, qu'a répondu Jésus pendant la tempête lorsque ses disciples lui ont dit : « Maître, cela ne te fait rien que nous soyons… »</t>
  </si>
  <si>
    <t xml:space="preserve">Silence!</t>
  </si>
  <si>
    <t xml:space="preserve">Selon Marc 4:39, que s'est-il passé lorsque Jésus a dit « Paix, taisez-vous ! »</t>
  </si>
  <si>
    <t xml:space="preserve">tais-toi! Et le vent cessa, et il y eut un grand calme.</t>
  </si>
  <si>
    <t xml:space="preserve">Selon Marc 4:40, après que le vent se soit calmé et qu'un grand calme soit revenu, quelles sont les deux questions que Jésus a posées à ses disciples ?</t>
  </si>
  <si>
    <t xml:space="preserve">Puis il leur dit: Pourquoi avez-vous ainsi peur? Comment n'avez-vous point de foi?</t>
  </si>
  <si>
    <t xml:space="preserve">D’après Marc 4:41, qu’ont ressenti les disciples lorsque Jésus a calmé la tempête ?</t>
  </si>
  <si>
    <t xml:space="preserve">Ils furent saisis d'une grande frayeur,</t>
  </si>
  <si>
    <t xml:space="preserve">Selon Marc 4:41, lorsqu'ils virent que le vent et la mer obéissaient à Jésus, que demandèrent-ils et à qui le dirent-ils ?</t>
  </si>
  <si>
    <t xml:space="preserve">et ils se dirent les uns aux autres: Quel est donc celui-ci,</t>
  </si>
  <si>
    <t xml:space="preserve">Selon Marc 4:41, quels éléments ont amené les disciples à se demander entre eux : « Qui cela peut-il être ? »</t>
  </si>
  <si>
    <t xml:space="preserve">à qui obéissent même le vent et la mer?</t>
  </si>
  <si>
    <t xml:space="preserve">D’après Marc 5:1, après la tempête, qu’ont-ils fait ?</t>
  </si>
  <si>
    <t xml:space="preserve">Ils arrivèrent à l'autre bord de la mer,</t>
  </si>
  <si>
    <t xml:space="preserve">D’après Marc 5:1, quel pays se trouvait de l’autre côté de la mer, par rapport à l’endroit où il enseignait à la foule sur le rivage depuis une barque ?</t>
  </si>
  <si>
    <t xml:space="preserve">dans le pays des Gadaréniens.</t>
  </si>
  <si>
    <t xml:space="preserve">Selon Marc 5:2, à quel moment un homme sorti des tombeaux est-il immédiatement venu à la rencontre de Jésus ?</t>
  </si>
  <si>
    <t xml:space="preserve">Aussitôt que Jésus fut hors de la barque,</t>
  </si>
  <si>
    <t xml:space="preserve">D’après Marc 5:2, quels mots décrivent le temps qui s’est écoulé entre le moment où Jésus est sorti de la barque et celui où un homme sortit des tombeaux à sa rencontre ?</t>
  </si>
  <si>
    <t xml:space="preserve">il vint au-devant de lui un homme,</t>
  </si>
  <si>
    <t xml:space="preserve">D’après Marc 5:2, d’où venait cet homme possédé d’un esprit impur qui est venu à la rencontre de Jésus immédiatement après sa sortie de la barque ?</t>
  </si>
  <si>
    <t xml:space="preserve">sortant des sépulcres,</t>
  </si>
  <si>
    <t xml:space="preserve">Selon Marc 5:2, lorsque Jésus sortit de la barque au pays des Gadaréniens, qu'est-ce qui sortit des tombeaux pour le rencontrer ?</t>
  </si>
  <si>
    <t xml:space="preserve">et possédé d'un esprit impur.</t>
  </si>
  <si>
    <t xml:space="preserve">D’après Marc 5:3, où vivait l’homme possédé par un esprit impur ?</t>
  </si>
  <si>
    <t xml:space="preserve">Cet homme avait sa demeure dans les sépulcres,</t>
  </si>
  <si>
    <t xml:space="preserve">Selon Marc 5:3, même enchaînés, que pouvait-on faire à l'homme possédé par l'esprit impur ?</t>
  </si>
  <si>
    <t xml:space="preserve">et personne ne pouvait plus le lier, même avec une chaîne.</t>
  </si>
  <si>
    <t xml:space="preserve">Selon Marc 5:4, quels mots décrivent le nombre de fois où l'homme possédé par un esprit impur a été enchaîné et entravé ?</t>
  </si>
  <si>
    <t xml:space="preserve">Car souvent il avait eu</t>
  </si>
  <si>
    <t xml:space="preserve">Selon Marc 5:4, de quels deux types de contraintes l'homme possédé d'un esprit impur était-il souvent lié ?</t>
  </si>
  <si>
    <t xml:space="preserve">les fers aux pieds et avait été lié de chaînes,</t>
  </si>
  <si>
    <t xml:space="preserve">D’après Marc 5:4, qu’a fait l’homme possédé par un esprit impur avec les chaînes et les fers ?</t>
  </si>
  <si>
    <t xml:space="preserve">mais il avait rompu les chaînes et brisé les fers,</t>
  </si>
  <si>
    <t xml:space="preserve">D’après Marc 5:4, personne ne pouvait lier l’homme possédé par l’esprit impur. Que ne pouvait-on donc pas faire d’autre avec lui ?</t>
  </si>
  <si>
    <t xml:space="preserve">et personne n'avait la force de le dompter.</t>
  </si>
  <si>
    <t xml:space="preserve">Selon Marc 5:5, à quels moments l'homme possédé par l'esprit impur se trouvait-il dans les montagnes et dans les tombeaux ?</t>
  </si>
  <si>
    <t xml:space="preserve">Il était sans cesse, nuit et jour,</t>
  </si>
  <si>
    <t xml:space="preserve">D’après Marc 5:5, où était donc constamment, nuit et jour, l’homme possédé par un esprit impur ?</t>
  </si>
  <si>
    <t xml:space="preserve">dans les sépulcres et sur les montagnes,</t>
  </si>
  <si>
    <t xml:space="preserve">Selon Marc 5:5, outre le fait de se couper avec des pierres, que faisait constamment, nuit et jour, l'homme possédé par un esprit impur ?</t>
  </si>
  <si>
    <t xml:space="preserve">criant,</t>
  </si>
  <si>
    <t xml:space="preserve">Selon Marc 5:5, outre le fait de crier, que faisait constamment, nuit et jour, l'homme possédé par un esprit impur ?</t>
  </si>
  <si>
    <t xml:space="preserve">et se meurtrissant avec des pierres.</t>
  </si>
  <si>
    <t xml:space="preserve">Selon Marc 5:6, à quel moment l'homme possédé par un esprit impur a-t-il couru adorer Jésus ?</t>
  </si>
  <si>
    <t xml:space="preserve">Ayant vu Jésus de loin,</t>
  </si>
  <si>
    <t xml:space="preserve">D’après Marc 5:6, qu’a fait l’homme possédé par un esprit impur lorsqu’il a aperçu Jésus de loin ?</t>
  </si>
  <si>
    <t xml:space="preserve">il accourut, se prosterna devant lui,</t>
  </si>
  <si>
    <t xml:space="preserve">Selon Marc 5:7, quels mots décrivent l'intensité avec laquelle l'homme possédé par un esprit impur s'est adressé à Jésus lorsqu'il lui a demandé de ne pas être tourmenté ?</t>
  </si>
  <si>
    <t xml:space="preserve">et s'écria d'une voix forte:</t>
  </si>
  <si>
    <t xml:space="preserve">Selon Marc 5:7, quelle fut la première question que l'homme possédé par l'esprit impur posa à Jésus ?</t>
  </si>
  <si>
    <t xml:space="preserve">Qu'y a-t-il entre moi et toi, Jésus, Fils du Dieu Très Haut?</t>
  </si>
  <si>
    <t xml:space="preserve">Selon Marc 5:7, l'homme possédé par un esprit impur a demandé à Jésus de ne pas le tourmenter. En formulant cette requête, de quel nom a-t-il parlé ?</t>
  </si>
  <si>
    <t xml:space="preserve">Je t'en conjure au nom de Dieu,</t>
  </si>
  <si>
    <t xml:space="preserve">Selon Marc 5:7, qu'est-ce que l'homme possédé par un esprit impur a demandé à Jésus de ne pas faire ?</t>
  </si>
  <si>
    <t xml:space="preserve">ne me tourmente pas.</t>
  </si>
  <si>
    <t xml:space="preserve">Selon Marc 5:8, pourquoi l'homme possédé par un esprit impur a-t-il demandé à Jésus de ne pas le tourmenter ?</t>
  </si>
  <si>
    <t xml:space="preserve">Car Jésus lui disait: Sors de cet homme, esprit impur!</t>
  </si>
  <si>
    <t xml:space="preserve">Selon Marc 5:9, après avoir ordonné à l'esprit impur de sortir de l'homme, qu'a demandé Jésus ?</t>
  </si>
  <si>
    <t xml:space="preserve">Et, il lui demanda: Quel est ton nom?</t>
  </si>
  <si>
    <t xml:space="preserve">Selon Marc 5:9, quel nom l'esprit impur a-t-il révélé à Jésus ?</t>
  </si>
  <si>
    <t xml:space="preserve">Légion est mon nom, lui répondit-il,</t>
  </si>
  <si>
    <t xml:space="preserve">Selon Marc 5:9, quelle raison l'esprit impur a-t-il donnée pour dire que son nom était Légion ?</t>
  </si>
  <si>
    <t xml:space="preserve">car nous sommes plusieurs.</t>
  </si>
  <si>
    <t xml:space="preserve">Selon Marc 5:10, quels mots décrivent l'intensité avec laquelle l'esprit impur a demandé à ne pas être chassé du pays des Gadaréniens ?</t>
  </si>
  <si>
    <t xml:space="preserve">Et il le priait instamment</t>
  </si>
  <si>
    <t xml:space="preserve">Selon Marc 5:10, l'esprit impur supplia Jésus avec insistance de ne rien faire hors du pays. De quoi s'agissait-il ?</t>
  </si>
  <si>
    <t xml:space="preserve">de ne pas les envoyer</t>
  </si>
  <si>
    <t xml:space="preserve">Selon Marc 5:10, où l'esprit impur a-t-il demandé à Jésus de ne pas les envoyer ?</t>
  </si>
  <si>
    <t xml:space="preserve">hors du pays.</t>
  </si>
  <si>
    <t xml:space="preserve">Selon Marc 5:11, où se trouvait un grand troupeau de porcs en train de paître pendant que Jésus et l'homme possédé par un esprit impur discutaient ?</t>
  </si>
  <si>
    <t xml:space="preserve">Il y avait là, vers la montagne,</t>
  </si>
  <si>
    <t xml:space="preserve">D’après Marc 5:11, qu’y avait-il près des montagnes pendant que Jésus et l’homme possédé par l’esprit impur parlaient ?</t>
  </si>
  <si>
    <t xml:space="preserve">un grand troupeau de pourceaux qui paissaient.</t>
  </si>
  <si>
    <t xml:space="preserve">D’après Marc 5:12, qui a demandé à Jésus d’être envoyé aux porcs ?</t>
  </si>
  <si>
    <t xml:space="preserve">Et les démons le prièrent, disant:</t>
  </si>
  <si>
    <t xml:space="preserve">Selon Marc 5:12, à qui les démons ont-ils demandé à être envoyés ?</t>
  </si>
  <si>
    <t xml:space="preserve">Envoie-nous dans ces pourceaux,</t>
  </si>
  <si>
    <t xml:space="preserve">Selon Marc 5:12, quelle raison les démons ont-ils invoquée pour vouloir être envoyés dans les porcs ?</t>
  </si>
  <si>
    <t xml:space="preserve">afin que nous entrions en eux.</t>
  </si>
  <si>
    <t xml:space="preserve">Le concept abordé par cette question ne figure pas dans la LSG.</t>
  </si>
  <si>
    <t xml:space="preserve">Selon Marc 5:13, après que les démons eurent demandé à Jésus de les laisser entrer dans les porcs, qu'a fait Jésus immédiatement ?</t>
  </si>
  <si>
    <t xml:space="preserve">Il le leur permit.</t>
  </si>
  <si>
    <t xml:space="preserve">D’après Marc 5:13, qu’est-ce qui est entré dans les porcs ?</t>
  </si>
  <si>
    <t xml:space="preserve">Et les esprits impurs</t>
  </si>
  <si>
    <t xml:space="preserve">Selon Marc 5:13, lorsque Jésus a donné aux démons la permission de faire ce qu'ils demandaient, qu'ont-ils fait avant d'entrer dans les porcs ?</t>
  </si>
  <si>
    <t xml:space="preserve">sortirent,</t>
  </si>
  <si>
    <t xml:space="preserve">Selon Marc 5:13, lorsque Jésus a donné aux démons la permission de faire ce qu'ils demandaient, quelle a été la première chose qu'ils ont faite après avoir quitté l'homme ?</t>
  </si>
  <si>
    <t xml:space="preserve">entrèrent dans les pourceaux,</t>
  </si>
  <si>
    <t xml:space="preserve">D’après Marc 5:13, quels mots décrivent comment les porcs sont descendus de la pente abrupte dans la mer ?</t>
  </si>
  <si>
    <t xml:space="preserve">et le troupeau se précipita</t>
  </si>
  <si>
    <t xml:space="preserve">D’après Marc 5:13, quels mots décrivent la forme du sol à l’endroit où les porcs sont entrés dans la mer ?</t>
  </si>
  <si>
    <t xml:space="preserve">des pentes escarpées</t>
  </si>
  <si>
    <t xml:space="preserve">Selon Marc 5:13, lorsque le troupeau de porcs a dévalé la pente abrupte, où sont-ils entrés ?</t>
  </si>
  <si>
    <t xml:space="preserve">dans la mer:</t>
  </si>
  <si>
    <t xml:space="preserve">Selon Marc 5:13, combien y avait-il de porcs dans le grand troupeau du pays des Gadaréniens ?</t>
  </si>
  <si>
    <t xml:space="preserve">il y en avait environ deux mille,</t>
  </si>
  <si>
    <t xml:space="preserve">D’après Marc 5:13, qu’est-il arrivé aux porcs après qu’ils soient entrés dans la mer ?</t>
  </si>
  <si>
    <t xml:space="preserve">et ils se noyèrent dans la mer.</t>
  </si>
  <si>
    <t xml:space="preserve">Selon Marc 5:14, après que les porcs se soient noyés dans la mer, qui a fui ?</t>
  </si>
  <si>
    <t xml:space="preserve">Ceux qui les faisaient paître</t>
  </si>
  <si>
    <t xml:space="preserve">Selon Marc 5:14, quelles sont les deux choses que firent ceux qui nourrissaient les porcs après que l'esprit impur eut quitté l'homme ?</t>
  </si>
  <si>
    <t xml:space="preserve">s'enfuirent, et répandirent la nouvelle dans la ville et dans les campagnes.</t>
  </si>
  <si>
    <t xml:space="preserve">D’après Marc 5:14, qu’ont fait les habitants de la ville et de la campagne lorsqu’ils ont entendu ce que les gardiens des porcs avaient dit ?</t>
  </si>
  <si>
    <t xml:space="preserve">Les gens allèrent voir ce qui était arrivé.</t>
  </si>
  <si>
    <t xml:space="preserve">Selon Marc 5:15, après que les gens de la ville et de la campagne furent sortis pour voir ce qui s'était passé, qu'ont-ils fait ?</t>
  </si>
  <si>
    <t xml:space="preserve">Ils vinrent auprès de Jésus,</t>
  </si>
  <si>
    <t xml:space="preserve">D'après Marc 5:15, qui les gens de la ville et de la campagne ont-ils vu lorsqu'ils sont venus à Jésus ?</t>
  </si>
  <si>
    <t xml:space="preserve">et ils virent le démoniaque, celui qui avait eu la légion,</t>
  </si>
  <si>
    <t xml:space="preserve">Selon Marc 5:15, quelles sont les trois conditions qui décrivent l'état de l'homme possédé par un démon lorsque les gens de la ville et de la campagne sont venus à Jésus ?</t>
  </si>
  <si>
    <t xml:space="preserve">assis, vêtu, et dans son bon sens;</t>
  </si>
  <si>
    <t xml:space="preserve">D’après Marc 5:15, comment les habitants de Gadara ont-ils réagi en voyant que Jésus avait chassé l’esprit mauvais ?</t>
  </si>
  <si>
    <t xml:space="preserve">et ils furent saisis de frayeur.</t>
  </si>
  <si>
    <t xml:space="preserve">Selon Marc 5:16, on expliqua plus en détail aux gens de la campagne et de la ville comment l'homme possédé par le démon fut délivré.</t>
  </si>
  <si>
    <t xml:space="preserve">Ceux qui avaient vu ce qui s'était</t>
  </si>
  <si>
    <t xml:space="preserve">D’après Marc 5:16, qu’ont dit les gens qui avaient vu Jésus chasser l’esprit impur aux gens de la campagne et de la ville lorsqu’ils sont venus le voir ?</t>
  </si>
  <si>
    <t xml:space="preserve">passé leur racontèrent ce</t>
  </si>
  <si>
    <t xml:space="preserve">Selon Marc 5:16, les gens de la ville et de la campagne qui sont venus trouver Jésus ont entendu parler de qui et de quoi ?</t>
  </si>
  <si>
    <t xml:space="preserve">qui était arrivé au démoniaque et aux pourceaux.</t>
  </si>
  <si>
    <t xml:space="preserve">Selon Marc 5:17, quels mots décrivent l'intensité de la demande des habitants de la ville et du pays des Gadaréniens demandant à Jésus de quitter leur région ?</t>
  </si>
  <si>
    <t xml:space="preserve">Alors ils se mirent à supplier Jésus</t>
  </si>
  <si>
    <t xml:space="preserve">Selon Marc 5:17, qu'ont supplié les habitants de la ville et de la campagne de Gadaréniens de faire ?</t>
  </si>
  <si>
    <t xml:space="preserve">de quitter leur territoire.</t>
  </si>
  <si>
    <t xml:space="preserve">D’après Marc 5:18, qu’a fait Jésus lorsque les Gadaréniens lui ont demandé de quitter leur région ?</t>
  </si>
  <si>
    <t xml:space="preserve">Comme il montait dans la barque,</t>
  </si>
  <si>
    <t xml:space="preserve">Selon Marc 5:18, lorsque Jésus quittait le pays des Gadaréniens, qui a supplié Jésus de l'emmener avec lui ?</t>
  </si>
  <si>
    <t xml:space="preserve">celui qui avait été démoniaque</t>
  </si>
  <si>
    <t xml:space="preserve">Selon Marc 5:18, qu'a demandé à Jésus l'homme possédé par un démon lorsque celui-ci est monté dans la barque ?</t>
  </si>
  <si>
    <t xml:space="preserve">lui demanda la permission de rester avec lui.</t>
  </si>
  <si>
    <t xml:space="preserve">Selon Marc 5:19, qui n'a pas permis à l'homme possédé par un démon de se joindre à Jésus ?</t>
  </si>
  <si>
    <t xml:space="preserve">Jésus</t>
  </si>
  <si>
    <t xml:space="preserve">D’après Marc 5:19, qu’a fait Jésus lorsque l’homme possédé par un démon lui a demandé de l’accompagner ?</t>
  </si>
  <si>
    <t xml:space="preserve">ne le lui permit pas,</t>
  </si>
  <si>
    <t xml:space="preserve">Selon Marc 5:19, où Jésus a-t-il dit d'aller à l'homme qui voulait être son disciple ?</t>
  </si>
  <si>
    <t xml:space="preserve">mais il lui dit: Va dans ta maison, vers les tiens,</t>
  </si>
  <si>
    <t xml:space="preserve">Selon Marc 5:19, Jésus a dit à l'homme qui voulait être son disciple de raconter à ses amis quelles deux choses ?</t>
  </si>
  <si>
    <t xml:space="preserve">et raconte-leur tout ce que le Seigneur t'a fait, et comment il a eu pitié de toi.</t>
  </si>
  <si>
    <t xml:space="preserve">D’après Marc 5:20, quelles sont les deux choses que l’homme du pays des Gadaréniens a faites lorsque Jésus ne lui a pas permis de venir ?</t>
  </si>
  <si>
    <t xml:space="preserve">Il s'en alla, et se mit à publier</t>
  </si>
  <si>
    <t xml:space="preserve">Selon Marc 5:20, où l'homme de Gadara a-t-il proclamé tout ce que Jésus avait fait pour lui ?</t>
  </si>
  <si>
    <t xml:space="preserve">dans la Décapole</t>
  </si>
  <si>
    <t xml:space="preserve">D’après Marc 5:20, qu’a commencé à proclamer l’homme de Gadare en Décapole ?</t>
  </si>
  <si>
    <t xml:space="preserve">tout ce que Jésus avait fait pour lui.</t>
  </si>
  <si>
    <t xml:space="preserve">Selon Marc 5:20, quelle a été la réaction des personnes à qui l'homme de Gadarénien a raconté tout ce que Jésus avait fait pour lui ?</t>
  </si>
  <si>
    <t xml:space="preserve">Et tous furent dans l'étonnement.</t>
  </si>
  <si>
    <t xml:space="preserve">D’après Marc 5:21, par quel moyen Jésus a-t-il quitté la Décapole pour se rendre de l’autre côté de la mer ?</t>
  </si>
  <si>
    <t xml:space="preserve">Jésus dans la barque</t>
  </si>
  <si>
    <t xml:space="preserve">D’après Marc 5:21, lorsque Jésus a quitté la Décapole en bateau, où est-il allé ? Soyez précis.</t>
  </si>
  <si>
    <t xml:space="preserve">regagna l'autre rive,</t>
  </si>
  <si>
    <t xml:space="preserve">D’après Marc 5:21, qu’y avait-il de l’autre côté lorsque Jésus traversa à nouveau en bateau après avoir quitté la Décapole ?</t>
  </si>
  <si>
    <t xml:space="preserve">où une grande foule s'assembla près de lui.</t>
  </si>
  <si>
    <t xml:space="preserve">Selon Marc 5:21, lorsque la foule immense s'est rassemblée autour de Jésus après son arrivée au bord du lac, en face de la Décapole, où Jaïrus l'a-t-il rencontré ?</t>
  </si>
  <si>
    <t xml:space="preserve">Il était au bord de la mer.</t>
  </si>
  <si>
    <t xml:space="preserve">Selon Marc 5:22, quelle fonction occupait Jaïrus ?</t>
  </si>
  <si>
    <t xml:space="preserve">Alors vint un des chefs de la synagogue,</t>
  </si>
  <si>
    <t xml:space="preserve">Selon Marc 5:22, quel était le nom de l'homme qui est tombé aux pieds de Jésus lorsqu'il est arrivé du côté du siège de Galilée, en face de la Décapole ?</t>
  </si>
  <si>
    <t xml:space="preserve">nommé Jaïrus,</t>
  </si>
  <si>
    <t xml:space="preserve">Selon Marc 5:22, à quel moment Jaïrus est-il tombé aux pieds de Jésus ?</t>
  </si>
  <si>
    <t xml:space="preserve">qui, l'ayant aperçu,</t>
  </si>
  <si>
    <t xml:space="preserve">D’après Marc 5:22, quelle fut la première chose que fit Jaïrus lorsqu’il vit Jésus ?</t>
  </si>
  <si>
    <t xml:space="preserve">se jeta à ses pieds,</t>
  </si>
  <si>
    <t xml:space="preserve">Selon Marc 5:23, quels mots décrivent l'intensité avec laquelle Jaïrus a demandé à Jésus de guérir sa fille ?</t>
  </si>
  <si>
    <t xml:space="preserve">et lui adressa cette instante prière:</t>
  </si>
  <si>
    <t xml:space="preserve">Selon Marc 5:23, quels mots Jaïrus a-t-il utilisés pour expliquer à Jésus l'urgence de sa demande ?</t>
  </si>
  <si>
    <t xml:space="preserve">Ma petite fille est à l'extrémité,</t>
  </si>
  <si>
    <t xml:space="preserve">Selon Marc 5:23, quelles sont les deux choses que Jaïrus a demandées à Jésus de faire pour que sa fille soit guérie et qu'elle vive ?</t>
  </si>
  <si>
    <t xml:space="preserve">viens, impose-lui les mains,</t>
  </si>
  <si>
    <t xml:space="preserve">Selon Marc 5:23, Jaïrus a demandé à Jésus de venir imposer les mains à sa fille. Que se passerait-il alors ?</t>
  </si>
  <si>
    <t xml:space="preserve">afin qu'elle soit sauvée et qu'elle vive.</t>
  </si>
  <si>
    <t xml:space="preserve">D’après Marc 5:24, qu’a fait Jésus avec Jaïrus lorsque celui-ci lui a demandé de venir imposer les mains à sa fille ?</t>
  </si>
  <si>
    <t xml:space="preserve">Jésus s'en alla avec lui.</t>
  </si>
  <si>
    <t xml:space="preserve">D’après Marc 5:24, qui suivait Jésus et Jaïrus et quelles deux choses ont-ils faites à Jésus ?</t>
  </si>
  <si>
    <t xml:space="preserve">Et une grande foule le suivait et le pressait.</t>
  </si>
  <si>
    <t xml:space="preserve">D’après Marc 5:25, qui a eu des saignements pendant douze ans ? Soyez précis.</t>
  </si>
  <si>
    <t xml:space="preserve">Or, il y avait une femme</t>
  </si>
  <si>
    <t xml:space="preserve">Selon Marc 5:25, quel problème une certaine femme a-t-elle rencontré pendant douze ans ?</t>
  </si>
  <si>
    <t xml:space="preserve">atteinte d'une perte de sang</t>
  </si>
  <si>
    <t xml:space="preserve">Selon Marc 5:25, pendant combien de temps une certaine femme a-t-elle eu des saignements ?</t>
  </si>
  <si>
    <t xml:space="preserve">depuis douze ans.</t>
  </si>
  <si>
    <t xml:space="preserve">Selon Marc 5:26, qu'est-ce que la femme qui avait des saignements avait vécu avec de nombreux médecins ?</t>
  </si>
  <si>
    <t xml:space="preserve">Elle avait beaucoup souffert entre les mains</t>
  </si>
  <si>
    <t xml:space="preserve">Selon Marc 5:26, de qui souffrait beaucoup la femme qui avait des pertes de sang ?</t>
  </si>
  <si>
    <t xml:space="preserve">de plusieurs médecins,</t>
  </si>
  <si>
    <t xml:space="preserve">Selon Marc 5:26, combien la femme avait-elle dépensé pour essayer de guérir de son hémorragie ?</t>
  </si>
  <si>
    <t xml:space="preserve">elle avait dépensé tout ce qu'elle possédait,</t>
  </si>
  <si>
    <t xml:space="preserve">D'après Marc 5:26, quelles sont les deux expressions qui décrivent les résultats des traitements médicaux dont a bénéficié la femme souffrant d'hémorragie ?</t>
  </si>
  <si>
    <t xml:space="preserve">et elle n'avait éprouvé aucun soulagement, mais était allée plutôt en empirant.</t>
  </si>
  <si>
    <t xml:space="preserve">Selon Marc 5:27, à quel moment la femme atteinte d'hémorragie est-elle arrivée derrière Jésus dans la foule ?</t>
  </si>
  <si>
    <t xml:space="preserve">Ayant entendu parler de Jésus,</t>
  </si>
  <si>
    <t xml:space="preserve">Selon Marc 5:27, quelles sont les deux choses que la femme atteinte d'hémorragie a faites lorsqu'elle a entendu parler de Jésus ?</t>
  </si>
  <si>
    <t xml:space="preserve">elle vint dans la foule par derrière, et toucha son vêtement.</t>
  </si>
  <si>
    <t xml:space="preserve">Selon Marc 5:28, la femme qui avait des saignements a dit qu'elle serait guérie si elle pouvait faire quoi ?</t>
  </si>
  <si>
    <t xml:space="preserve">Car elle disait: Si je puis seulement toucher ses vêtements,</t>
  </si>
  <si>
    <t xml:space="preserve">Selon Marc 5:28, qu'a dit la femme atteinte d'hémorragie ? Que se passerait-il si elle pouvait toucher les vêtements de Jésus ?</t>
  </si>
  <si>
    <t xml:space="preserve">je serai guérie.</t>
  </si>
  <si>
    <t xml:space="preserve">Selon Marc 5:29, que s'est-il passé lorsque la femme a touché les vêtements de Jésus ?</t>
  </si>
  <si>
    <t xml:space="preserve">Au même instant la perte de sang s'arrêta,</t>
  </si>
  <si>
    <t xml:space="preserve">D’après Marc 5:29, qu’a ressenti la femme en touchant les vêtements de Jésus ?</t>
  </si>
  <si>
    <t xml:space="preserve">et elle sentit dans son corps qu'elle était guérie de son mal.</t>
  </si>
  <si>
    <t xml:space="preserve">Selon Marc 5:30, outre la femme qui fut guérie, qui sut qu'une puissance était sortie de Jésus lorsqu'elle le toucha ?</t>
  </si>
  <si>
    <t xml:space="preserve">Jésus connut aussitôt en lui-même</t>
  </si>
  <si>
    <t xml:space="preserve">Selon Marc 5:30, qu'a su immédiatement Jésus lorsque la femme atteinte d'hémorragie l'a touché ?</t>
  </si>
  <si>
    <t xml:space="preserve">qu'une force était sortie de lui;</t>
  </si>
  <si>
    <t xml:space="preserve">Selon Marc 5:30, qu'a fait Jésus après que la femme l'a touché avant de demander qui avait touché ses vêtements ?</t>
  </si>
  <si>
    <t xml:space="preserve">et, se retournant au milieu de la foule,</t>
  </si>
  <si>
    <t xml:space="preserve">Selon Marc 5:30, après que la femme atteinte d'hémorragie a touché Jésus, qu'a-t-il dit ?</t>
  </si>
  <si>
    <t xml:space="preserve">il dit: Qui a touché mes vêtements?</t>
  </si>
  <si>
    <t xml:space="preserve">Selon Marc 5:31, il a demandé à Jésus : « Tu vois la foule qui t’entoure et tu dis : “Qui m’a touché ?” » Soyez précis.</t>
  </si>
  <si>
    <t xml:space="preserve">Ses disciples lui dirent:</t>
  </si>
  <si>
    <t xml:space="preserve">Selon Marc 5:31, lorsque les disciples de Jésus ne comprenaient pas pourquoi Jésus était surpris que quelqu'un le touche, quelles preuves présentent-ils indiquant que cela était prévisible dans cette situation ?</t>
  </si>
  <si>
    <t xml:space="preserve">Tu vois la foule qui te presse,</t>
  </si>
  <si>
    <t xml:space="preserve">Selon Marc 5:31, lorsque les disciples de Jésus ont paraphrasé la question de Jésus à la foule qui le suivait alors qu'il se rendait chez Jaïrus, quels mots ont-ils utilisés ?</t>
  </si>
  <si>
    <t xml:space="preserve">et tu dis: Qui m'a touché?</t>
  </si>
  <si>
    <t xml:space="preserve">Selon Marc 5:32, en plus de demander, qu'a fait Jésus pour voir qui touchait ses vêtements ?</t>
  </si>
  <si>
    <t xml:space="preserve">Et il regardait autour de lui,</t>
  </si>
  <si>
    <t xml:space="preserve">Selon Marc 5:32, après avoir demandé « qui a touché mes vêtements », pourquoi Jésus a-t-il regardé autour de lui ?</t>
  </si>
  <si>
    <t xml:space="preserve">pour voir celle qui avait fait cela.</t>
  </si>
  <si>
    <t xml:space="preserve">Selon Marc 5:33, quelles sont les deux descriptions qui expliquent ce que la femme guérie d'une hémorragie a ressenti lorsque Jésus lui a demandé : « Qui a touché mes vêtements ? »</t>
  </si>
  <si>
    <t xml:space="preserve">La femme, effrayée et tremblante,</t>
  </si>
  <si>
    <t xml:space="preserve">Selon Marc 5:33, pourquoi la femme qui avait été guérie de son hémorragie est-elle venue se prosterner devant Jésus et lui a-t-elle tout dit lorsqu'il lui a demandé : « Qui a touché mes vêtements ? » ?</t>
  </si>
  <si>
    <t xml:space="preserve">sachant ce qui s'était passé en elle,</t>
  </si>
  <si>
    <t xml:space="preserve">Selon Marc 5:33, quelles sont les trois choses (ou 2 dans LSG) que la femme a faites lorsque Jésus a demandé « Qui a touché mes vêtements ? »</t>
  </si>
  <si>
    <t xml:space="preserve">vint se jeter à ses pieds, et lui dit toute la vérité.</t>
  </si>
  <si>
    <t xml:space="preserve">D’après Marc 5:34, qu’a dit Jésus pour guérir la femme qui avait des pertes de sang ?</t>
  </si>
  <si>
    <t xml:space="preserve">Mais Jésus lui dit: Ma fille, ta foi t'a sauvée;</t>
  </si>
  <si>
    <t xml:space="preserve">Selon Marc 5:34, quelles sont les deux bénédictions que Jésus a données à la femme après qu'elle lui a expliqué pourquoi elle avait touché ses vêtements ?</t>
  </si>
  <si>
    <t xml:space="preserve">va en paix, et sois guérie de ton mal.</t>
  </si>
  <si>
    <t xml:space="preserve">Selon Marc 5:35, au moment où Jésus bénissait la femme guérie d'une hémorragie, quand sont venus de chez le chef de la synagogue dire que la fille de Jaïrus était morte ?</t>
  </si>
  <si>
    <t xml:space="preserve">Comme il parlait encore,</t>
  </si>
  <si>
    <t xml:space="preserve">D'après Marc 5:35, d'où provenait le message annonçant à Jaïrus que sa fille était morte ?</t>
  </si>
  <si>
    <t xml:space="preserve">survinrent de chez le chef de la synagogue des gens</t>
  </si>
  <si>
    <t xml:space="preserve">Selon Marc 5:35, quelle fut la première chose que les messagers dirent à Jaïrus ?</t>
  </si>
  <si>
    <t xml:space="preserve">qui dirent: Ta fille est morte;</t>
  </si>
  <si>
    <t xml:space="preserve">Selon Marc 5:35, quelle question les messagers ont-ils posée à Jaïrus après lui avoir annoncé la mort de sa fille ?</t>
  </si>
  <si>
    <t xml:space="preserve">pourquoi importuner davantage le maître?</t>
  </si>
  <si>
    <t xml:space="preserve">Selon Marc 5:36, quels mots décrivent le temps qui s'est écoulé entre le moment où Jaïrus a appris la mort de sa fille et celui où Jésus lui a dit de ne pas avoir peur ?</t>
  </si>
  <si>
    <t xml:space="preserve">Mais Jésus, sans tenir compte de ces paroles,</t>
  </si>
  <si>
    <t xml:space="preserve">Selon Marc 5:36, à qui Jésus a-t-il dit : « N’ayez pas peur ; croyez seulement » ?</t>
  </si>
  <si>
    <t xml:space="preserve">dit au chef de la synagogue:</t>
  </si>
  <si>
    <t xml:space="preserve">Selon Marc 5:36, quels sont les deux commandements que Jésus a donnés à Jaïrus lorsqu'il a appris que sa fille était morte ?</t>
  </si>
  <si>
    <t xml:space="preserve">Ne crains pas, crois seulement.</t>
  </si>
  <si>
    <t xml:space="preserve">Selon Marc 5:37, quelle limite Jésus a-t-il imposée à la foule alors qu'il se dirigeait vers la maison de Jaïrus ?</t>
  </si>
  <si>
    <t xml:space="preserve">Et il ne permit à personne de l'accompagner,</t>
  </si>
  <si>
    <t xml:space="preserve">D’après Marc 5:37, Jésus n’a permis à personne d’aller avec lui chez Jaïrus, sauf à qui ? (3 points)</t>
  </si>
  <si>
    <t xml:space="preserve">si ce n'est à Pierre, à Jacques, et à Jean, frère de Jacques.</t>
  </si>
  <si>
    <t xml:space="preserve">Selon Marc 5:38, où Jésus est-il arrivé après avoir laissé la foule derrière lui ?</t>
  </si>
  <si>
    <t xml:space="preserve">Ils arrivèrent à la maison du chef de la synagogue,</t>
  </si>
  <si>
    <t xml:space="preserve">Selon Marc 5:38, quelles sont les 3 choses que Jésus a vues lorsqu'il est arrivé à la maison du chef de la synagogue ?</t>
  </si>
  <si>
    <t xml:space="preserve">où Jésus vit une foule bruyante et des gens qui pleuraient et poussaient de grands cris.</t>
  </si>
  <si>
    <t xml:space="preserve">D’après Marc 5:39, qui a dit : « L’enfant n’est pas mort, il dort » et quand cela a-t-il été dit ? Soyez précis.</t>
  </si>
  <si>
    <t xml:space="preserve">Il entra, et leur dit:</t>
  </si>
  <si>
    <t xml:space="preserve">Selon Marc 5:39, avant de dire que l'enfant dormait seulement, quelle question Jésus a-t-il posée ?</t>
  </si>
  <si>
    <t xml:space="preserve">Pourquoi faites-vous du bruit, et pourquoi pleurez-vous?</t>
  </si>
  <si>
    <t xml:space="preserve">Selon Marc 5:39, lorsque Jésus entra dans la maison de Jaïrus, que dit-il en premier au sujet de sa fille ?</t>
  </si>
  <si>
    <t xml:space="preserve">L'enfant n'est pas morte, mais elle dort.</t>
  </si>
  <si>
    <t xml:space="preserve">D’après Marc 5:40, comment les gens de la maison de Jaïrus ont-ils réagi lorsque Jésus a dit que l’enfant n’était pas mort, mais qu’il dormait ?</t>
  </si>
  <si>
    <t xml:space="preserve">Et ils se moquaient de lui.</t>
  </si>
  <si>
    <t xml:space="preserve">Selon Marc 5:40, après que les invités de Jaïrus se soient moqués de Jésus, qu'a fait Jésus ?</t>
  </si>
  <si>
    <t xml:space="preserve">Alors, ayant fait sortir tout le monde,</t>
  </si>
  <si>
    <t xml:space="preserve">Selon Marc 5:40, à qui Jésus a-t-il permis d'aller avec lui à l'endroit où se trouvait la fille de Jaïrus ?</t>
  </si>
  <si>
    <t xml:space="preserve">il prit avec lui le père et la mère de l'enfant, et ceux qui l'avaient accompagné,</t>
  </si>
  <si>
    <t xml:space="preserve">D’après Marc 5:40, où Jésus est-il allé avec Jaïrus, la mère de sa fille, et ceux qui étaient avec lui ?</t>
  </si>
  <si>
    <t xml:space="preserve">et il entra là où était l'enfant.</t>
  </si>
  <si>
    <t xml:space="preserve">Selon Marc 5:41, qu'a fait Jésus lorsqu'il a dit à la fille de Jaïrus : « Talitha, cumi » ?</t>
  </si>
  <si>
    <t xml:space="preserve">Il la saisit par la main, et lui dit:</t>
  </si>
  <si>
    <t xml:space="preserve">D’après Marc 5:41, qu’a dit Jésus à la fille de Jaïrus lorsqu’il lui a pris la main ?</t>
  </si>
  <si>
    <t xml:space="preserve">Talitha koumi,</t>
  </si>
  <si>
    <t xml:space="preserve">Selon Marc 5:41, que signifie « Talitha, cumi » ?</t>
  </si>
  <si>
    <t xml:space="preserve">ce qui signifie: Jeune fille, lève-toi, je te le dis.</t>
  </si>
  <si>
    <t xml:space="preserve">Selon Marc 5:42, après que Jésus a dit à la fille de Jaïrus de se lever, quelles deux choses a-t-elle faites ?</t>
  </si>
  <si>
    <t xml:space="preserve">Aussitôt la jeune fille se leva, et se mit à marcher;</t>
  </si>
  <si>
    <t xml:space="preserve">Selon Marc 5:42, quel âge avait la fille de Jaïrus lorsque Jésus lui a demandé de se lever ?</t>
  </si>
  <si>
    <t xml:space="preserve">car elle avait douze ans.</t>
  </si>
  <si>
    <t xml:space="preserve">D’après Marc 5:42, qu’est-il arrivé à ceux qui ont vu la fille de Jaïrus se lever ?</t>
  </si>
  <si>
    <t xml:space="preserve">Et ils furent dans un grand étonnement.</t>
  </si>
  <si>
    <t xml:space="preserve">Selon Marc 5:43, quels mots décrivent l'intensité de l'instruction de Jésus de ne laisser personne savoir que la fille de Jaïrus était ressuscitée des morts ?</t>
  </si>
  <si>
    <t xml:space="preserve">Jésus leur adressa de fortes recommandations,</t>
  </si>
  <si>
    <t xml:space="preserve">Selon Marc 5:43, qu'a précisément ordonné Jésus à ceux qui ont vu la fille de Jaïrus ressusciter d'entre les morts ?</t>
  </si>
  <si>
    <t xml:space="preserve">pour que personne ne sût la chose;</t>
  </si>
  <si>
    <t xml:space="preserve">Selon Marc 5:43, quelle fut la première chose que Jésus recommanda de faire pour la fille de Jaïrus après sa résurrection ?</t>
  </si>
  <si>
    <t xml:space="preserve">et il dit qu'on donnât à manger à la jeune fille.</t>
  </si>
  <si>
    <t xml:space="preserve">D’après Marc 6:1, après avoir ressuscité la fille de Jaïrus et avant de retourner dans son pays, qu’a fait Jésus ? Soyez précis.</t>
  </si>
  <si>
    <t xml:space="preserve">Jésus partit de là,</t>
  </si>
  <si>
    <t xml:space="preserve">D’après Marc 6:1, qu’a fait Jésus en sortant de chez Jaïrus ?</t>
  </si>
  <si>
    <t xml:space="preserve">et se rendit dans sa patrie.</t>
  </si>
  <si>
    <t xml:space="preserve">D’après Marc 6:1, qu’ont fait les disciples de Jésus lorsqu’il est arrivé dans son pays ?</t>
  </si>
  <si>
    <t xml:space="preserve">Ses disciples le suivirent.</t>
  </si>
  <si>
    <t xml:space="preserve">Selon Marc 6:2, à quel moment Jésus a-t-il enseigné dans la synagogue ?</t>
  </si>
  <si>
    <t xml:space="preserve">Quand le sabbat fut venu,</t>
  </si>
  <si>
    <t xml:space="preserve">D’après Marc 6:2, qu’a commencé à faire Jésus lorsque le sabbat est arrivé ?</t>
  </si>
  <si>
    <t xml:space="preserve">il se mit à enseigner dans la synagogue.</t>
  </si>
  <si>
    <t xml:space="preserve">D’après Marc 6:2, comment les nombreux auditeurs de Jésus qui enseignaient dans la synagogue de son propre pays ont-ils perçu son enseignement ?</t>
  </si>
  <si>
    <t xml:space="preserve">Beaucoup de gens qui l'entendirent étaient étonnés</t>
  </si>
  <si>
    <t xml:space="preserve">D'après Marc 6:2, quelles étaient les deux premières questions que beaucoup de gens du pays de Jésus posaient lorsqu'ils l'entendaient enseigner à la synagogue le jour du sabbat ?</t>
  </si>
  <si>
    <t xml:space="preserve">et disaient: D'où lui viennent ces choses? Quelle est cette sagesse qui lui a été donnée,</t>
  </si>
  <si>
    <t xml:space="preserve">Selon Marc 6:2, quelle autre manifestation de puissance, outre sa sagesse, a suscité l'admiration parmi les habitants de son pays ?</t>
  </si>
  <si>
    <t xml:space="preserve">et comment de tels miracles se font-ils par ses mains?</t>
  </si>
  <si>
    <t xml:space="preserve">D'après Marc 6:3, quelle profession les habitants du pays de Jésus lui attribuaient-ils ?</t>
  </si>
  <si>
    <t xml:space="preserve">N'est-ce pas le charpentier,</t>
  </si>
  <si>
    <t xml:space="preserve">D'après Marc 6:3, quels sont les noms de la mère et des frères de Jésus ?</t>
  </si>
  <si>
    <t xml:space="preserve">le fils de Marie, le frère de Jacques, de Joses, de Jude et de Simon?</t>
  </si>
  <si>
    <t xml:space="preserve">D’après Marc 6:3, quelle question les gens ont-ils posée pour indiquer que les sœurs de Jésus vivaient parmi eux ?</t>
  </si>
  <si>
    <t xml:space="preserve">et ses soeurs ne sont-elles pas ici parmi nous?</t>
  </si>
  <si>
    <t xml:space="preserve">Selon Marc 6:3, quel résumé décrit ce que les habitants du pays de Jésus ressentaient à son égard ?</t>
  </si>
  <si>
    <t xml:space="preserve">Et il était pour eux une occasion de chute.</t>
  </si>
  <si>
    <t xml:space="preserve">Selon Marc 6:4, qu’a dit Jésus au sujet de l’honneur d’un prophète dans la plupart des endroits ?</t>
  </si>
  <si>
    <t xml:space="preserve">Mais Jésus leur dit: Un prophète n'est méprisé</t>
  </si>
  <si>
    <t xml:space="preserve">Selon Marc 6:4, un prophète est honoré sauf dans quelles trois régions ou groupes de personnes ?</t>
  </si>
  <si>
    <t xml:space="preserve">que dans sa patrie, parmi ses parents, et dans sa maison.</t>
  </si>
  <si>
    <t xml:space="preserve">D’après Marc 6:5, qu’est-ce que Jésus n’a pas pu faire dans son propre pays ?</t>
  </si>
  <si>
    <t xml:space="preserve">Il ne put faire là aucun miracle,</t>
  </si>
  <si>
    <t xml:space="preserve">Selon Marc 6:5, contrairement aux œuvres puissantes que Jésus avait accomplies ailleurs, qu'a-t-il été capable de faire dans son propre pays ?</t>
  </si>
  <si>
    <t xml:space="preserve">si ce n'est qu'il imposa les mains à quelques malades et les guérit.</t>
  </si>
  <si>
    <t xml:space="preserve">D’après Marc 6:6, qu’est-ce qui a poussé Jésus à s’émerveiller des habitants de son propre pays ?</t>
  </si>
  <si>
    <t xml:space="preserve">Et il s'étonnait de leur incrédulité.</t>
  </si>
  <si>
    <t xml:space="preserve">D’après Marc 6:6, où Jésus est-il allé après avoir quitté son pays ?</t>
  </si>
  <si>
    <t xml:space="preserve">Jésus parcourait les villages d'alentour,</t>
  </si>
  <si>
    <t xml:space="preserve">D’après Marc 6:6, qu’a fait Jésus en allant de village en village ?</t>
  </si>
  <si>
    <t xml:space="preserve">en enseignant.</t>
  </si>
  <si>
    <t xml:space="preserve">Selon Marc 6:7, combien de personnes Jésus a-t-il envoyées deux par deux ?</t>
  </si>
  <si>
    <t xml:space="preserve">Alors il appela les douze,</t>
  </si>
  <si>
    <t xml:space="preserve">Selon Marc 6:7, lorsque Jésus appela les douze auprès de lui, comment commença-t-il à les envoyer en mission ?</t>
  </si>
  <si>
    <t xml:space="preserve">et il commença à les envoyer deux à deux,</t>
  </si>
  <si>
    <t xml:space="preserve">Selon Marc 6:7, quel pouvoir Jésus a-t-il donné aux douze ?</t>
  </si>
  <si>
    <t xml:space="preserve">en leur donnant pouvoir sur les esprits impurs.</t>
  </si>
  <si>
    <t xml:space="preserve">Selon Marc 6:8, par quel résumé Jésus a-t-il décrit aux douze ce qu'ils pouvaient emporter avec eux, sans compter un bâton et des sandales ?</t>
  </si>
  <si>
    <t xml:space="preserve">Il leur prescrivit de ne rien prendre pour le voyage,</t>
  </si>
  <si>
    <t xml:space="preserve">Selon Marc 6:8, qu'a dit Jésus à ses disciples lorsqu'il les a envoyés avec le pouvoir sur les esprits impurs ?</t>
  </si>
  <si>
    <t xml:space="preserve">si ce n'est un bâton;</t>
  </si>
  <si>
    <t xml:space="preserve">Selon Marc 6:8, quelles sont les trois choses que Jésus a explicitement dit à ses disciples de ne pas emporter avec eux lorsqu'il les a envoyés avec pouvoir sur les esprits impurs ?</t>
  </si>
  <si>
    <t xml:space="preserve">de n'avoir ni pain, ni sac, ni monnaie dans la ceinture;</t>
  </si>
  <si>
    <t xml:space="preserve">Selon Marc 6:9, outre une tunique et un bâton, qu'est-ce que Jésus a permis à ses disciples d'emporter avec eux ?</t>
  </si>
  <si>
    <t xml:space="preserve">de chausser des sandales,</t>
  </si>
  <si>
    <t xml:space="preserve">D’après Marc 6:9, quelle restriction vestimentaire Jésus a-t-il donnée à ses disciples lorsqu’il les a envoyés en mission ?</t>
  </si>
  <si>
    <t xml:space="preserve">et de ne pas revêtir deux tuniques.</t>
  </si>
  <si>
    <t xml:space="preserve">Selon Marc 6:10, lorsque Jésus envoya ses disciples, où leur dit-il de rester jusqu'à leur départ de cet endroit ?</t>
  </si>
  <si>
    <t xml:space="preserve">Puis il leur dit: Dans quelque maison que vous entriez,</t>
  </si>
  <si>
    <t xml:space="preserve">Selon Marc 6:10, lorsque Jésus envoya ses disciples, que leur dit-il de faire dans chaque maison où ils entraient, jusqu'à ce qu'ils en sortent ?</t>
  </si>
  <si>
    <t xml:space="preserve">restez-y</t>
  </si>
  <si>
    <t xml:space="preserve">Selon Marc 6:10, lorsque Jésus envoya ses disciples, combien de temps leur dit-il de rester dans l'endroit où ils entraient dans une maison ?</t>
  </si>
  <si>
    <t xml:space="preserve">jusqu'à ce que vous partiez de ce lieu.</t>
  </si>
  <si>
    <t xml:space="preserve">Selon Marc 6:11, Jésus a dit à ses disciples de secouer la poussière sous leurs pieds lorsqu'ils quittaient un lieu qui ne faisait pas quelles deux choses ?</t>
  </si>
  <si>
    <t xml:space="preserve">Et, s'il y a quelque part des gens qui ne vous reçoivent ni ne vous écoutent,</t>
  </si>
  <si>
    <t xml:space="preserve">D’après Marc 6:11, qu’a dit Jésus à ses disciples de faire s’ils arrivent dans un lieu où personne ne les reçoit ni ne les écoute ? Quand doivent-ils agir ?</t>
  </si>
  <si>
    <t xml:space="preserve">retirez-vous de là, et secouez la poussière de vos pieds,</t>
  </si>
  <si>
    <t xml:space="preserve">Selon Marc 6:11, comment Jésus a-t-il dit que secouer la poussière sous ses pieds en quittant un lieu serait considéré ?</t>
  </si>
  <si>
    <t xml:space="preserve">afin que cela leur serve de témoignage.</t>
  </si>
  <si>
    <t xml:space="preserve">Selon Marc 6:12, quelles sont les deux premières choses que les disciples de Jésus ont faites après qu'il leur a donné pouvoir sur les esprits impurs et les a envoyés ?</t>
  </si>
  <si>
    <t xml:space="preserve">Ils partirent, et ils prêchèrent</t>
  </si>
  <si>
    <t xml:space="preserve">Selon Marc 6:12, lorsque Jésus envoya ses disciples, que prêchèrent-ils ?</t>
  </si>
  <si>
    <t xml:space="preserve">la repentance.</t>
  </si>
  <si>
    <t xml:space="preserve">Selon Marc 6:13, quelles sont les trois choses que les disciples de Jésus ont faites lorsqu'il les a envoyés, en plus d'aller prêcher que les gens devaient se repentir ?</t>
  </si>
  <si>
    <t xml:space="preserve">Ils chassaient beaucoup de démons, et ils oignaient d'huile beaucoup de malades et les guérissaient.</t>
  </si>
  <si>
    <t xml:space="preserve">D’après Marc 6:14, quel roi a entendu parler de Jésus ?</t>
  </si>
  <si>
    <t xml:space="preserve">Le roi Hérode entendit parler de Jésus,</t>
  </si>
  <si>
    <t xml:space="preserve">D’après Marc 6:14, pourquoi le roi Hérode a-t-il entendu parler de Jésus ?</t>
  </si>
  <si>
    <t xml:space="preserve">dont le nom était devenu célèbre,</t>
  </si>
  <si>
    <t xml:space="preserve">Selon Marc 6:14, qui le roi Hérode pensait-il être Jésus à cause des pouvoirs qui agissaient en lui ?</t>
  </si>
  <si>
    <t xml:space="preserve">et il dit: Jean Baptiste est ressuscité des morts,</t>
  </si>
  <si>
    <t xml:space="preserve">D’après Marc 6:14, pourquoi le roi Hérode pensait-il que Jésus était en réalité Jean-Baptiste ressuscité des morts ?</t>
  </si>
  <si>
    <t xml:space="preserve">et c'est pour cela qu'il se fait par lui des miracles.</t>
  </si>
  <si>
    <t xml:space="preserve">D'après Marc 6:15, d'autres personnes que le roi Hérode avaient une idée de qui était Jésus. Quelles étaient les trois personnes mentionnées dans ce verset ?</t>
  </si>
  <si>
    <t xml:space="preserve">D'autres disaient: C'est Élie. Et d'autres disaient: C'est un prophète comme l'un des prophètes.</t>
  </si>
  <si>
    <t xml:space="preserve">Selon Marc 6:16, après avoir entendu les différentes idées sur qui était Jésus, qui a dit qu'il était Jean-Baptiste ?</t>
  </si>
  <si>
    <t xml:space="preserve">Mais Hérode, en apprenant cela, disait:</t>
  </si>
  <si>
    <t xml:space="preserve">D'après Marc 6:16, après avoir entendu les différentes versions concernant l'identité de Jésus, quelle fut la conclusion du roi Hérode ?</t>
  </si>
  <si>
    <t xml:space="preserve">Ce Jean</t>
  </si>
  <si>
    <t xml:space="preserve">Selon Marc 6:16, quels mots Hérode a-t-il utilisés pour distinguer lequel des Jean il pensait être Jésus ?</t>
  </si>
  <si>
    <t xml:space="preserve">que j'ai fait décapiter,</t>
  </si>
  <si>
    <t xml:space="preserve">D’après Marc 6:16, que pensait Hérode que celui qu’il avait fait décapiter pouvait avoir de tels pouvoirs à l’œuvre en lui ?</t>
  </si>
  <si>
    <t xml:space="preserve">c'est lui qui est ressuscité.</t>
  </si>
  <si>
    <t xml:space="preserve">D’après Marc 6:17, qui envoya des hommes chercher Jean et le fit enchaîner en prison ?</t>
  </si>
  <si>
    <t xml:space="preserve">Car Hérode lui-même</t>
  </si>
  <si>
    <t xml:space="preserve">Selon Marc 6:17, quelles sont les trois choses qu'Hérode lui-même a faites pour Hérodiade, la femme de son frère Philippe ?</t>
  </si>
  <si>
    <t xml:space="preserve">avait fait arrêter Jean, et l'avait fait lier en prison,</t>
  </si>
  <si>
    <t xml:space="preserve">Selon Marc 6:17, pour qui Hérode avait-il fait emprisonner Jean ?</t>
  </si>
  <si>
    <t xml:space="preserve">à cause d'Hérodias,</t>
  </si>
  <si>
    <t xml:space="preserve">Selon Marc 6:17, quel était le lien de parenté entre Hérodiade et Hérode avant leur mariage ?</t>
  </si>
  <si>
    <t xml:space="preserve">femme de Philippe, son frère,</t>
  </si>
  <si>
    <t xml:space="preserve">D'après Marc 6:17, qu'avait fait Hérode de la femme de son frère Philippe ?</t>
  </si>
  <si>
    <t xml:space="preserve">parce qu'il l'avait épousée,</t>
  </si>
  <si>
    <t xml:space="preserve">Selon Marc 6:18, qui a dit à qui qu'il ne t'est pas permis d'avoir la femme de ton frère ?</t>
  </si>
  <si>
    <t xml:space="preserve">et que Jean lui disait:</t>
  </si>
  <si>
    <t xml:space="preserve">D'après Marc 6:18, qu'a dit Jean à propos d'Hérode qui avait la femme de son frère ?</t>
  </si>
  <si>
    <t xml:space="preserve">Il ne t'est pas permis d'avoir</t>
  </si>
  <si>
    <t xml:space="preserve">Selon Marc 6:18, qu'est-ce que Jean a dit qu'il n'était pas permis à Hérode de posséder ?</t>
  </si>
  <si>
    <t xml:space="preserve">la femme de ton frère.</t>
  </si>
  <si>
    <t xml:space="preserve">D’après Marc 6:19, quelles sont les deux idées qui décrivent ce que ressentait Hérodiade envers Jean lorsqu’il a dit qu’Hérode n’aurait pas dû l’épouser ?</t>
  </si>
  <si>
    <t xml:space="preserve">Hérodias était irritée contre Jean, et voulait le faire mourir.</t>
  </si>
  <si>
    <t xml:space="preserve">Selon Marc 6:20, Hérodiade a-t-elle réussi à tuer Jean ?</t>
  </si>
  <si>
    <t xml:space="preserve">Mais elle ne le pouvait;</t>
  </si>
  <si>
    <t xml:space="preserve">D’après Marc 6:20, quelles sont les trois choses qu’Hérode a ressenties ou sues qui expliquent pourquoi il a protégé Jean de la mort par Hérodiade ?</t>
  </si>
  <si>
    <t xml:space="preserve">car Hérode craignait Jean, le connaissant pour un homme juste et saint;</t>
  </si>
  <si>
    <t xml:space="preserve">D’après Marc 6:20, qu’a fait Hérode pour Jean, sachant qu’il était un homme juste et saint ?</t>
  </si>
  <si>
    <t xml:space="preserve">il le protégeait,</t>
  </si>
  <si>
    <t xml:space="preserve">Selon Marc 6:20, à quel moment Hérode a-t-il fait beaucoup de choses et a-t-il écouté Jean avec joie ?</t>
  </si>
  <si>
    <t xml:space="preserve">et, après l'avoir entendu,</t>
  </si>
  <si>
    <t xml:space="preserve">D’après Marc 6:20, quelles sont les deux choses qu’Hérode a faites lorsqu’il a entendu Jean ?</t>
  </si>
  <si>
    <t xml:space="preserve">il était souvent perplexe, et l'écoutait avec plaisir.</t>
  </si>
  <si>
    <t xml:space="preserve">Selon Marc 6:21, quel genre de jour fut l'anniversaire d'Hérode pour Hérodiade ?</t>
  </si>
  <si>
    <t xml:space="preserve">Cependant, un jour propice arriva,</t>
  </si>
  <si>
    <t xml:space="preserve">Selon Marc 6:21, à quelle occasion Hérode donna-t-il un festin pour ses nobles ?</t>
  </si>
  <si>
    <t xml:space="preserve">lorsque Hérode, à l'anniversaire de sa naissance,</t>
  </si>
  <si>
    <t xml:space="preserve">D’après Marc 6:21, qu’a fait Hérode le jour de son anniversaire ?</t>
  </si>
  <si>
    <t xml:space="preserve">donna un festin</t>
  </si>
  <si>
    <t xml:space="preserve">Selon Marc 6:21, pour l'anniversaire de Hérode, trois groupes de personnes organisèrent un festin.</t>
  </si>
  <si>
    <t xml:space="preserve">à ses grands, aux chefs militaires et aux principaux de la Galilée.</t>
  </si>
  <si>
    <t xml:space="preserve">Selon Marc 6:22, lors du festin d'anniversaire d'Hérode, qui entra et dansa, et plut à Hérode et à ceux qui étaient assis avec lui ?</t>
  </si>
  <si>
    <t xml:space="preserve">La fille d'Hérodias</t>
  </si>
  <si>
    <t xml:space="preserve">D’après Marc 6:22, qu’a fait la fille d’Hérodiade avant de danser devant Hérode et ceux qui étaient assis avec lui ?</t>
  </si>
  <si>
    <t xml:space="preserve">entra dans la salle;</t>
  </si>
  <si>
    <t xml:space="preserve">D’après Marc 6:22, que fit la fille d’Hérodiade lorsqu’elle se présenta devant Hérode et ceux qui étaient assis avec lui ?</t>
  </si>
  <si>
    <t xml:space="preserve">elle dansa,</t>
  </si>
  <si>
    <t xml:space="preserve">Selon Marc 6:22, comment la danse de la fille d'Hérodiade a-t-elle été reçue ?</t>
  </si>
  <si>
    <t xml:space="preserve">et plut à Hérode et à ses convives.</t>
  </si>
  <si>
    <t xml:space="preserve">Selon Marc 6:22, qui a dit à qui : « Demandez-moi ce que vous voudrez, et je vous le donnerai. » Soyez précis.</t>
  </si>
  <si>
    <t xml:space="preserve">Le roi dit à la jeune fille:</t>
  </si>
  <si>
    <t xml:space="preserve">D'après Marc 6:22, quelle est la première chose rapportée qu'Hérode a dite à la fille d'Hérodiade après qu'elle a dansé ?</t>
  </si>
  <si>
    <t xml:space="preserve">Demande-moi ce que tu voudras, et je te le donnerai.</t>
  </si>
  <si>
    <t xml:space="preserve">Selon Marc 6:23, outre le fait de répéter son offre à la fille d'Hérodiade, comment Hérode a-t-il insisté sur son offre ?</t>
  </si>
  <si>
    <t xml:space="preserve">Il ajouta avec serment:</t>
  </si>
  <si>
    <t xml:space="preserve">D'après Marc 6:23, quel serment Hérode a-t-il prêté à la fille d'Hérodiade ?</t>
  </si>
  <si>
    <t xml:space="preserve">Ce que tu me demanderas, je te le donnerai, fût-ce la moitié de mon royaume.</t>
  </si>
  <si>
    <t xml:space="preserve">D'après Marc 6:24, à qui la jeune fille qui a dansé au festin d'anniversaire d'Hérode s'est-elle adressée pour savoir quoi demander à Hérode ?</t>
  </si>
  <si>
    <t xml:space="preserve">Étant sortie, elle dit à sa mère:</t>
  </si>
  <si>
    <t xml:space="preserve">D'après Marc 6:24, qu'a demandé la fille d'Hérodiade à sa mère après avoir dansé ?</t>
  </si>
  <si>
    <t xml:space="preserve">Que demanderais-je?</t>
  </si>
  <si>
    <t xml:space="preserve">D’après Marc 6:24, qu’a dit Hérodiade à sa fille de demander ?</t>
  </si>
  <si>
    <t xml:space="preserve">Et sa mère répondit: La tête de Jean Baptiste.</t>
  </si>
  <si>
    <t xml:space="preserve">Selon Marc 6:25, quels mots décrivent ce que fit la fille d'Hérodiade après avoir reçu les conseils de sa mère et lorsqu'elle présenta sa requête au roi Hérode ?</t>
  </si>
  <si>
    <t xml:space="preserve">Elle s'empressa de rentrer aussitôt vers le roi, et lui fit cette demande:</t>
  </si>
  <si>
    <t xml:space="preserve">D'après Marc 6:25, qu'a demandé la fille d'Hérodiade à Hérode ?</t>
  </si>
  <si>
    <t xml:space="preserve">Je veux que tu me donnes à l'instant, sur un plat, la tête de Jean Baptiste.</t>
  </si>
  <si>
    <t xml:space="preserve">D'après Marc 6:26, que pensait Hérode de la requête de la fille d'Hérodiade ?</t>
  </si>
  <si>
    <t xml:space="preserve">Le roi fut attristé;</t>
  </si>
  <si>
    <t xml:space="preserve">D'après Marc 6:26, pourquoi Hérode n'a-t-il pas voulu refuser la demande de la fille d'Hérodiade ?</t>
  </si>
  <si>
    <t xml:space="preserve">mais, à cause de ses serments et des convives,</t>
  </si>
  <si>
    <t xml:space="preserve">D’après Marc 6:26, quelles étaient les pensées d’Hérode après avoir juré à la fille d’Hérodiade en présence de ceux qui étaient assis avec lui ?</t>
  </si>
  <si>
    <t xml:space="preserve">il ne voulut pas lui faire un refus.</t>
  </si>
  <si>
    <t xml:space="preserve">D'après Marc 6:27, quelles sont les deux choses qu'Hérode a faites immédiatement lorsque la fille d'Hérodiade lui a fait sa demande ?</t>
  </si>
  <si>
    <t xml:space="preserve">Il envoya sur-le-champ un garde, avec ordre d'apporter la tête de Jean Baptiste.</t>
  </si>
  <si>
    <t xml:space="preserve">D’après Marc 6:27, quelles furent les deux premières actions du bourreau ? Soyez précis.</t>
  </si>
  <si>
    <t xml:space="preserve">Le garde alla décapiter Jean</t>
  </si>
  <si>
    <t xml:space="preserve">D'après Marc 6:27, où se trouvait Jean-Baptiste lorsqu'il a été décapité ?</t>
  </si>
  <si>
    <t xml:space="preserve">dans la prison,</t>
  </si>
  <si>
    <t xml:space="preserve">Selon Marc 6:28, quelles sont les deux choses que le bourreau a faites après avoir décapité Jean-Baptiste ?</t>
  </si>
  <si>
    <t xml:space="preserve">et apporta la tête sur un plat. Il la donna à la jeune fille,</t>
  </si>
  <si>
    <t xml:space="preserve">D’après Marc 6:28, qu’a fait la fille d’Hérodiade du plat qu’elle a reçu du bourreau ?</t>
  </si>
  <si>
    <t xml:space="preserve">et la jeune fille la donna à sa mère.</t>
  </si>
  <si>
    <t xml:space="preserve">D’après Marc 6:29, qui est venu et a emporté le corps de Jean-Baptiste ?</t>
  </si>
  <si>
    <t xml:space="preserve">Les disciples de Jean, ayant appris cela,</t>
  </si>
  <si>
    <t xml:space="preserve">D'après Marc 6:29, quelles sont les trois choses que les disciples de Jean-Baptiste ont faites lorsqu'ils ont appris qu'il avait été décapité ?</t>
  </si>
  <si>
    <t xml:space="preserve">vinrent prendre son corps, et le mirent dans un sépulcre.</t>
  </si>
  <si>
    <t xml:space="preserve">D’après Marc 6:30, quelles sont les deux choses que les apôtres ont faites à leur retour de voyage ? (Le mot « apôtres » est un mot grec qui signifie « les Envoyés »).</t>
  </si>
  <si>
    <t xml:space="preserve">Les apôtres, s'étant rassemblés auprès de Jésus, lui racontèrent tout</t>
  </si>
  <si>
    <t xml:space="preserve">D’après Marc 6:30, quels sont les deux aspects de leurs voyages que les apôtres ont racontés à Jésus ?</t>
  </si>
  <si>
    <t xml:space="preserve">ce qu'ils avaient fait et tout ce qu'ils avaient enseigné.</t>
  </si>
  <si>
    <t xml:space="preserve">Selon Marc 6:31, qu'a dit Jésus aux apôtres de faire car il y avait beaucoup de monde qui allait et venait, et ils n'avaient même pas le temps de manger ?</t>
  </si>
  <si>
    <t xml:space="preserve">Jésus leur dit: Venez à l'écart dans un lieu désert, et reposez-vous un peu.</t>
  </si>
  <si>
    <t xml:space="preserve">D’après Marc 6:31, pourquoi Jésus a-t-il dit à ses disciples de s’isoler dans un endroit désert et de se reposer un moment ?</t>
  </si>
  <si>
    <t xml:space="preserve">Car il y avait beaucoup d'allants et de venants, et ils n'avaient même pas le temps de manger.</t>
  </si>
  <si>
    <t xml:space="preserve">Selon Marc 6:32, lorsque Jésus a dit à ses disciples de s'éloigner un moment et de se reposer dans un endroit désert, qu'ont-ils fait ?</t>
  </si>
  <si>
    <t xml:space="preserve">Ils partirent</t>
  </si>
  <si>
    <t xml:space="preserve">D’après Marc 6:32, comment les disciples de Jésus ont-ils obéi à ses instructions de s’isoler dans un lieu désert ?</t>
  </si>
  <si>
    <t xml:space="preserve">donc dans une barque,</t>
  </si>
  <si>
    <t xml:space="preserve">Selon Marc 6:32, lorsque Jésus a dit à ses disciples de s'isoler dans un endroit désert et de se reposer un moment, où sont-ils allés ? Soyez précis.</t>
  </si>
  <si>
    <t xml:space="preserve">pour aller à l'écart dans un lieu désert.</t>
  </si>
  <si>
    <t xml:space="preserve">D’après Marc 6:33, qui a vu Jésus et ses disciples partir pour se rendre dans un lieu désert ?</t>
  </si>
  <si>
    <t xml:space="preserve">Beaucoup de gens</t>
  </si>
  <si>
    <t xml:space="preserve">D’après Marc 6:33, quelles furent les premières choses que les foules virent, survinrent et firent lorsque Jésus et ses disciples partirent en bateau pour se rendre dans un lieu désert et se reposer ?</t>
  </si>
  <si>
    <t xml:space="preserve">les virent s'en aller et les reconnurent, et de toutes les villes on accourut à pied</t>
  </si>
  <si>
    <t xml:space="preserve">Selon Marc 6:33, le jour où les foules ont tenté de se rendre à pied de l'autre côté du lac avant Jésus et ses disciples, qui sont arrivés les premiers ?</t>
  </si>
  <si>
    <t xml:space="preserve">et on les devança au</t>
  </si>
  <si>
    <t xml:space="preserve">D’après Marc 6:33, vers quel endroit la foule accourut-elle à pied pour arriver avant Jésus et ses disciples ?</t>
  </si>
  <si>
    <t xml:space="preserve">lieu où ils se rendaient.</t>
  </si>
  <si>
    <t xml:space="preserve">Selon Marc 6:34, à quel moment Jésus a-t-il vu la foule et a-t-il eu compassion d'elle ?</t>
  </si>
  <si>
    <t xml:space="preserve">Quand il sortit de la barque,</t>
  </si>
  <si>
    <t xml:space="preserve">D’après Marc 6:34, qui fut ému de compassion pour les foules ?</t>
  </si>
  <si>
    <t xml:space="preserve">Selon Marc 6:34, lorsque Jésus est sorti de la barque, quelles deux choses a-t-il faites avant de commencer à les enseigner ?</t>
  </si>
  <si>
    <t xml:space="preserve">vit une grande foule, et fut ému de compassion pour eux,</t>
  </si>
  <si>
    <t xml:space="preserve">D’après Marc 6:34, pourquoi Jésus a-t-il eu compassion de la grande foule ?</t>
  </si>
  <si>
    <t xml:space="preserve">parce qu'ils étaient comme des brebis qui n'ont point de berger;</t>
  </si>
  <si>
    <t xml:space="preserve">Selon Marc 6:34, qu'a fait Jésus pour la grande foule qui était comme des brebis sans berger ?</t>
  </si>
  <si>
    <t xml:space="preserve">et il se mit à leur enseigner beaucoup de choses.</t>
  </si>
  <si>
    <t xml:space="preserve">Selon Marc 6:35, quels mots décrivent le moment de la journée où les disciples de Jésus lui ont demandé de renvoyer les foules ?</t>
  </si>
  <si>
    <t xml:space="preserve">Comme l'heure était déjà avancée,</t>
  </si>
  <si>
    <t xml:space="preserve">D’après Marc 6:35, qu’ont fait les disciples de Jésus pour lui demander de renvoyer les foules ?</t>
  </si>
  <si>
    <t xml:space="preserve">ses disciples s'approchèrent de lui, et dirent:</t>
  </si>
  <si>
    <t xml:space="preserve">Selon Marc 6:35, quels sont les deux faits que les disciples ont mentionnés à Jésus avant de lui demander de renvoyer les foules ?</t>
  </si>
  <si>
    <t xml:space="preserve">Ce lieu est désert, et l'heure est déjà avancée;</t>
  </si>
  <si>
    <t xml:space="preserve">Selon Marc 6:36, qu'est-ce que les disciples de Jésus lui ont demandé de faire pour permettre aux foules d'aller dans la campagne et les villages environnants ?</t>
  </si>
  <si>
    <t xml:space="preserve">renvoie-les,</t>
  </si>
  <si>
    <t xml:space="preserve">Selon Marc 6:36, dans quels deux types d'endroits les disciples de Jésus s'attendaient-ils à ce que la foule puisse acheter du pain ?</t>
  </si>
  <si>
    <t xml:space="preserve">afin qu'ils aillent dans les campagnes et dans les villages des environs,</t>
  </si>
  <si>
    <t xml:space="preserve">Selon Marc 6:36, qu'est-ce que les disciples s'attendaient à ce que la foule fasse si on lui permettait d'aller dans la campagne et les villages environnants ?</t>
  </si>
  <si>
    <t xml:space="preserve">pour s'acheter de quoi manger.</t>
  </si>
  <si>
    <t xml:space="preserve">Selon Marc 6:37, qui a dit à qui : « Donnez-leur vous-mêmes à manger » ? Soyez précis.</t>
  </si>
  <si>
    <t xml:space="preserve">Jésus leur répondit:</t>
  </si>
  <si>
    <t xml:space="preserve">Selon Marc 6:37, lorsque les disciples ont demandé à Jésus de renvoyer la foule, que leur a-t-il répondu ?</t>
  </si>
  <si>
    <t xml:space="preserve">Donnez-leur vous-mêmes à manger.</t>
  </si>
  <si>
    <t xml:space="preserve">D’après Marc 6:37, combien d’argent les disciples estimaient-ils devoir dépenser de leurs réserves pour acheter suffisamment de pain pour nourrir une foule de 5 000 hommes ? (Remarquez qu’ils n’ont pas demandé où trouver l’argent.)</t>
  </si>
  <si>
    <t xml:space="preserve">Mais ils lui dirent: Irions-nous acheter des pains pour deux cents deniers,</t>
  </si>
  <si>
    <t xml:space="preserve">D’après Marc 6:37, que suggérèrent les disciples à Jésus quant à l’utilisation de 200 deniers de pain ?</t>
  </si>
  <si>
    <t xml:space="preserve">et leur donnerions-nous à manger?</t>
  </si>
  <si>
    <t xml:space="preserve">Selon Marc 6:38, qu'a demandé Jésus à ses disciples de faire lorsqu'ils lui ont demandé s'ils devaient acheter du pain ?</t>
  </si>
  <si>
    <t xml:space="preserve">Et il leur dit: Combien avez-vous de pains? Allez voir.</t>
  </si>
  <si>
    <t xml:space="preserve">Selon Marc 6:38, à quel moment les disciples ont-ils dit qu'ils avaient cinq pains et deux poissons ?</t>
  </si>
  <si>
    <t xml:space="preserve">Ils s'en assurèrent,</t>
  </si>
  <si>
    <t xml:space="preserve">Selon Marc 6:38, qu'ont répondu les disciples à la question de Jésus sur le nombre de pains qu'ils avaient ?</t>
  </si>
  <si>
    <t xml:space="preserve">et répondirent: Cinq, et deux poissons.</t>
  </si>
  <si>
    <t xml:space="preserve">Selon Marc 6:39, quels mots décrivent l'instruction de Jésus de faire asseoir toute la foule ?</t>
  </si>
  <si>
    <t xml:space="preserve">Alors il leur commanda</t>
  </si>
  <si>
    <t xml:space="preserve">Selon Marc 6:39, que voulait Jésus que la foule fasse en groupes sur l'herbe verte ?</t>
  </si>
  <si>
    <t xml:space="preserve">de les faire tous asseoir</t>
  </si>
  <si>
    <t xml:space="preserve">D’après Marc 6:39, quelles sont les deux descriptions qui expliquent comment Jésus voulait que la foule s’assoie ?</t>
  </si>
  <si>
    <t xml:space="preserve">par groupes sur l'herbe verte,</t>
  </si>
  <si>
    <t xml:space="preserve">D’après Marc 6:40, que fit la multitude en rangs serrés ?</t>
  </si>
  <si>
    <t xml:space="preserve">et ils s'assirent</t>
  </si>
  <si>
    <t xml:space="preserve">Selon Marc 6:40, lorsque la foule s'est assise, quels mots décrivent les groupes de cent et de cinquante ?</t>
  </si>
  <si>
    <t xml:space="preserve">par rangées</t>
  </si>
  <si>
    <t xml:space="preserve">Selon Marc 6:40, en quelle proportion la foule s'est-elle assise ?</t>
  </si>
  <si>
    <t xml:space="preserve">de cent et de cinquante.</t>
  </si>
  <si>
    <t xml:space="preserve">Selon Marc 6:41, à quel moment Jésus a-t-il levé les yeux au ciel ?</t>
  </si>
  <si>
    <t xml:space="preserve">Il prit les cinq pains et les deux poissons et,</t>
  </si>
  <si>
    <t xml:space="preserve">D’après Marc 6:41, dans quelle direction Jésus a-t-il regardé après avoir pris les cinq pains et les deux poissons ?</t>
  </si>
  <si>
    <t xml:space="preserve">levant les yeux vers le ciel,</t>
  </si>
  <si>
    <t xml:space="preserve">Selon Marc 6:41, après avoir pris les cinq pains et les deux poissons, qu'a fait Jésus avec les pains ?</t>
  </si>
  <si>
    <t xml:space="preserve">il rendit grâces. Puis, il rompit les pains, et les donna aux disciples, afin qu'ils les distribuassent à la foule.</t>
  </si>
  <si>
    <t xml:space="preserve">Selon Marc 6:41, après avoir donné les cinq pains à ses disciples pour qu'ils les présentent à la foule, qu'a fait Jésus des poissons ?</t>
  </si>
  <si>
    <t xml:space="preserve">Il partagea aussi les deux poissons entre tous.</t>
  </si>
  <si>
    <t xml:space="preserve">Selon Marc 6:42, quelles furent les deux choses que fit la foule pendant que les disciples plaçaient les pains devant eux et que Jésus partageait les poissons entre eux tous ?</t>
  </si>
  <si>
    <t xml:space="preserve">Tous mangèrent et furent rassasiés,</t>
  </si>
  <si>
    <t xml:space="preserve">Selon Marc 6:43, après avoir nourri la foule de 5000 personnes, qu'ont-ils fait des restes et des poissons ?</t>
  </si>
  <si>
    <t xml:space="preserve">et l'on emporta</t>
  </si>
  <si>
    <t xml:space="preserve">Selon Marc 6:43, quels mots décrivent l'abondance des restes après que la foule eut mangé et fut rassasiée ?</t>
  </si>
  <si>
    <t xml:space="preserve">douze paniers pleins</t>
  </si>
  <si>
    <t xml:space="preserve">Selon Marc 6:43, après que la foule eut mangé et fut rassasiée, qu'ont-ils mis dans douze paniers ?</t>
  </si>
  <si>
    <t xml:space="preserve">de morceaux de pain et de ce qui restait des poissons.</t>
  </si>
  <si>
    <t xml:space="preserve">D’après Marc 6:44, qu’ont fait environ cinq mille hommes ?</t>
  </si>
  <si>
    <t xml:space="preserve">Ceux qui avaient mangé les pains</t>
  </si>
  <si>
    <t xml:space="preserve">D’après Marc 6:44, qui avait mangé les pains ?</t>
  </si>
  <si>
    <t xml:space="preserve">étaient cinq mille hommes.</t>
  </si>
  <si>
    <t xml:space="preserve">Selon Marc 6:45, quel mot décrit le temps qui s'écoule entre le moment où les 5000 ont été nourris et celui où Jésus a fait monter ses disciples dans la barque et les a conduits sur l'autre rive ?</t>
  </si>
  <si>
    <t xml:space="preserve">Aussitôt après,</t>
  </si>
  <si>
    <t xml:space="preserve">Selon Marc 6:45, certaines personnes sont montées dans la barque pour aller sur l'autre rive ; qui a incité qui à faire cela ?</t>
  </si>
  <si>
    <t xml:space="preserve">il obligea ses disciples</t>
  </si>
  <si>
    <t xml:space="preserve">Selon Marc 6:45, quelle fut la première chose que Jésus fit faire à ses disciples immédiatement après que les 5000 eurent été nourris ?</t>
  </si>
  <si>
    <t xml:space="preserve">à monter dans la barque</t>
  </si>
  <si>
    <t xml:space="preserve">Selon Marc 6:45, quelles paroles indiquent que Jésus avait l'intention de s'adresser à ses disciples après avoir renvoyé la foule ?</t>
  </si>
  <si>
    <t xml:space="preserve">et à passer avant lui</t>
  </si>
  <si>
    <t xml:space="preserve">D'après Marc 6:45, après avoir nourri les 5 000, Jésus envoya ses disciples à un endroit précis. Quel était le nom de cet endroit et sa direction générale par rapport à l'endroit où ils se trouvaient ?</t>
  </si>
  <si>
    <t xml:space="preserve">de l'autre côté, vers Bethsaïda,</t>
  </si>
  <si>
    <t xml:space="preserve">D’après Marc 6:45, qu’a fait Jésus pendant que ses disciples traversaient la mer pour se rendre à Bethsaïda ?</t>
  </si>
  <si>
    <t xml:space="preserve">pendant que lui-même renverrait la foule.</t>
  </si>
  <si>
    <t xml:space="preserve">D’après Marc 6:46, qu’a fait Jésus avant de se rendre sur la montagne pour prier ?</t>
  </si>
  <si>
    <t xml:space="preserve">Quand il l'eut renvoyée,</t>
  </si>
  <si>
    <t xml:space="preserve">D’après Marc 6:46, où Jésus est-il allé après avoir renvoyé la foule avant de rejoindre ses disciples ?</t>
  </si>
  <si>
    <t xml:space="preserve">il s'en alla sur la montagne,</t>
  </si>
  <si>
    <t xml:space="preserve">Selon Marc 6:46, après avoir renvoyé la foule, pourquoi Jésus est-il retourné à la montagne ?</t>
  </si>
  <si>
    <t xml:space="preserve">pour prier.</t>
  </si>
  <si>
    <t xml:space="preserve">Selon Marc 6:47, à quel moment le bateau se trouvait-il au milieu de la mer et Jésus seul sur la terre ferme ?</t>
  </si>
  <si>
    <t xml:space="preserve">Le soir étant venu,</t>
  </si>
  <si>
    <t xml:space="preserve">Selon Marc 6:47, lorsque le soir arriva, où était la barque avec les disciples de Jésus ?</t>
  </si>
  <si>
    <t xml:space="preserve">la barque était au milieu de la mer,</t>
  </si>
  <si>
    <t xml:space="preserve">Selon Marc 6:47, lorsque le soir arriva, où était Jésus alors que la barque avec ses disciples était au milieu de la mer ?</t>
  </si>
  <si>
    <t xml:space="preserve">et Jésus était seul à terre.</t>
  </si>
  <si>
    <t xml:space="preserve">Selon Marc 6:48, le soir venu après avoir nourri les 5000, que vit Jésus faire ses disciples ?</t>
  </si>
  <si>
    <t xml:space="preserve">Il vit qu'ils avaient beaucoup de peine à ramer;</t>
  </si>
  <si>
    <t xml:space="preserve">D’après Marc 6:48, pourquoi les disciples de Jésus peinaient-ils à ramer ?</t>
  </si>
  <si>
    <t xml:space="preserve">car le vent leur était contraire.</t>
  </si>
  <si>
    <t xml:space="preserve">Selon Marc 6:48, à quelle heure de la nuit Jésus est-il venu trouver ses disciples qui peinaient à ramer ? (Chaque veille durait environ 3 heures : la première veille de 18 h à 21 h, la deuxième de 21 h à minuit, la troisième de minuit à 3 h et la quatrième de 3 h à 6 h.)</t>
  </si>
  <si>
    <t xml:space="preserve">A la quatrième veille de la nuit environ, il alla vers eux,</t>
  </si>
  <si>
    <t xml:space="preserve">D’après Marc 6:48, par quel moyen Jésus est-il venu à ses disciples alors qu’ils peinaient à ramer ?</t>
  </si>
  <si>
    <t xml:space="preserve">marchant sur la mer,</t>
  </si>
  <si>
    <t xml:space="preserve">D’après Marc 6:48, qu’aurait fait Jésus au milieu de la mer de Galilée ?</t>
  </si>
  <si>
    <t xml:space="preserve">et il voulait les dépasser.</t>
  </si>
  <si>
    <t xml:space="preserve">Selon Marc 6:49, que faisait Jésus lorsque ses disciples pensaient voir un fantôme ?</t>
  </si>
  <si>
    <t xml:space="preserve">Quand ils le virent marcher sur la mer,</t>
  </si>
  <si>
    <t xml:space="preserve">Selon Marc 6:49, lorsque les disciples de Jésus l'ont vu marcher sur la mer, qu'ont-ils pensé ?</t>
  </si>
  <si>
    <t xml:space="preserve">ils crurent que c'étaient un fantôme,</t>
  </si>
  <si>
    <t xml:space="preserve">D’après Marc 6:49, qu’ont fait les disciples de Jésus lorsqu’ils l’ont vu marcher sur la mer ?</t>
  </si>
  <si>
    <t xml:space="preserve">et ils poussèrent des cris;</t>
  </si>
  <si>
    <t xml:space="preserve">D’après Marc 6:50, lesquels des disciples ont vu Jésus marcher sur la mer et qu’ont-ils ressenti ?</t>
  </si>
  <si>
    <t xml:space="preserve">car ils le voyaient tous, et ils étaient troublés.</t>
  </si>
  <si>
    <t xml:space="preserve">D’après Marc 6:50, qu’a fait Jésus lorsque ses disciples, troublés, ont cru qu’il était un fantôme ?</t>
  </si>
  <si>
    <t xml:space="preserve">Aussitôt Jésus leur parla,</t>
  </si>
  <si>
    <t xml:space="preserve">D’après Marc 6:50, qu’a dit Jésus à ses disciples alors qu’il marchait sur la mer ?</t>
  </si>
  <si>
    <t xml:space="preserve">et leur dit: Rassurez-vous, c'est moi, n'ayez pas peur!</t>
  </si>
  <si>
    <t xml:space="preserve">D’après Marc 6:51, qu’a fait Jésus après avoir parlé à ses disciples alors qu’il marchait sur la mer ?</t>
  </si>
  <si>
    <t xml:space="preserve">Puis il monta vers eux dans la barque,</t>
  </si>
  <si>
    <t xml:space="preserve">D’après Marc 6:51, quel changement est arrivé au vent lorsque Jésus est entré dans la barque ?</t>
  </si>
  <si>
    <t xml:space="preserve">et le vent cessa.</t>
  </si>
  <si>
    <t xml:space="preserve">Selon Marc 6:51, lorsque les disciples virent Jésus marcher vers eux sur la mer, monter dans la barque et que le vent cessa, comment décrivent-ils leur réaction ?</t>
  </si>
  <si>
    <t xml:space="preserve">Ils furent en eux-même tout stupéfaits et remplis d'étonnement;</t>
  </si>
  <si>
    <t xml:space="preserve">Selon Marc 6:52, quelle raison est donnée pour expliquer l'émerveillement immense des disciples de Jésus lorsqu'ils le virent marcher vers eux sur la mer, monter dans la barque et que le vent cessa ?</t>
  </si>
  <si>
    <t xml:space="preserve">car ils n'avaient pas compris le miracle des pains,</t>
  </si>
  <si>
    <t xml:space="preserve">Selon Marc 6:52, quelle explication est donnée quant à la raison pour laquelle les disciples de Jésus n'ont pas compris le miracle des pains ?</t>
  </si>
  <si>
    <t xml:space="preserve">parce que leur coeur était endurci.</t>
  </si>
  <si>
    <t xml:space="preserve">Selon Marc 6:53, quand les disciples sont-ils arrivés au pays de Génésareth après avoir quitté l'endroit où ils avaient nourri 5000 hommes ?</t>
  </si>
  <si>
    <t xml:space="preserve">Après avoir traversé la mer,</t>
  </si>
  <si>
    <t xml:space="preserve">Selon Marc 6:53, bien qu'ils aient eu l'intention d'aller à Bethsaïda lorsque les disciples eurent nourri les 5000 hommes, où sont-ils arrivés ?</t>
  </si>
  <si>
    <t xml:space="preserve">ils vinrent dans le pays de Génésareth,</t>
  </si>
  <si>
    <t xml:space="preserve">Selon Marc 6:53, après avoir peiné à ramer presque toute la nuit, que firent les disciples lorsqu'ils arrivèrent au pays de Génésareth ?</t>
  </si>
  <si>
    <t xml:space="preserve">et ils abordèrent.</t>
  </si>
  <si>
    <t xml:space="preserve">Selon Marc 6:54, quand les habitants du pays de Génésareth ont-ils reconnu Jésus ?</t>
  </si>
  <si>
    <t xml:space="preserve">Quand ils furent sortis de la barque,</t>
  </si>
  <si>
    <t xml:space="preserve">D’après Marc 6:54, que s’est-il passé lorsque Jésus et ses disciples sont sortis de la barque au pays de Génésareth ?</t>
  </si>
  <si>
    <t xml:space="preserve">les gens, ayant aussitôt reconnu Jésus,</t>
  </si>
  <si>
    <t xml:space="preserve">Selon Marc 6:55, lorsque les habitants du pays de Génésareth ont reconnu Jésus, qu'ont-ils fait dans toute la région environnante ?</t>
  </si>
  <si>
    <t xml:space="preserve">parcoururent</t>
  </si>
  <si>
    <t xml:space="preserve">Selon Marc 6:55, lorsque les habitants du pays de Génésareth ont reconnu Jésus, où sont-ils allés courir ?</t>
  </si>
  <si>
    <t xml:space="preserve">tous les environs,</t>
  </si>
  <si>
    <t xml:space="preserve">Selon Marc 6:55, lorsque les habitants du pays de Génésareth reconnurent Jésus, qui commencèrent-ils à transporter sur des lits ?</t>
  </si>
  <si>
    <t xml:space="preserve">et l'on se mit à apporter les malades</t>
  </si>
  <si>
    <t xml:space="preserve">Selon Marc 6:55, comment se mit-on à apporter les malades jusqu'à l'endroit où l'on apprenait que se trouvait Jésus ?</t>
  </si>
  <si>
    <t xml:space="preserve">sur des lits,</t>
  </si>
  <si>
    <t xml:space="preserve">Selon Marc 6:55, lorsque les habitants du pays de Génésareth reconnurent Jésus, où transportaient-ils sur des lits les malades ?</t>
  </si>
  <si>
    <t xml:space="preserve">partout où l'on apprenait qu'il était.</t>
  </si>
  <si>
    <t xml:space="preserve">Selon Marc 6:56, sur les places publiques de quels villages, villes ou campagnes de la région de Génésareth déposait-on les malades ?</t>
  </si>
  <si>
    <t xml:space="preserve">En quelque lieu qu'il arrivât,</t>
  </si>
  <si>
    <t xml:space="preserve">Selon Marc 6:56, dans quels trois types de lieux Jésus est-il entré sur les marchés ?</t>
  </si>
  <si>
    <t xml:space="preserve">dans les villages, dans les villes ou dans les campagnes,</t>
  </si>
  <si>
    <t xml:space="preserve">D’après Marc 6:56, que faisaient-ils sur les places de marché du pays de Génésareth, partout où ils entendaient que Jésus entrait ?</t>
  </si>
  <si>
    <t xml:space="preserve">on mettait les malades sur les places publiques,</t>
  </si>
  <si>
    <t xml:space="preserve">Selon Marc 6:56, qu'ont demandé les habitants du pays de Génésareth à Jésus de laisser faire aux malades ?</t>
  </si>
  <si>
    <t xml:space="preserve">et on le priait de leur permettre seulement de toucher le bord de son vêtement.</t>
  </si>
  <si>
    <t xml:space="preserve">D’après Marc 6:56, qu’est-il arrivé aux malades de Génésareth qui ont touché le bord du vêtement de Jésus ?</t>
  </si>
  <si>
    <t xml:space="preserve">Et tous ceux qui le touchaient étaient guéris.</t>
  </si>
  <si>
    <t xml:space="preserve">Selon 1 Jean 3:1, qu'est-ce que le Père nous a donné ?</t>
  </si>
  <si>
    <t xml:space="preserve">Voyez quel amour</t>
  </si>
  <si>
    <t xml:space="preserve">Selon 1 Jean 3:1, qui nous a accordé l'amour ?</t>
  </si>
  <si>
    <t xml:space="preserve">le Père</t>
  </si>
  <si>
    <t xml:space="preserve">Selon 1 Jean 3:1, à qui le Père a-t-il témoigné son amour ?</t>
  </si>
  <si>
    <t xml:space="preserve">nous a témoigné,</t>
  </si>
  <si>
    <t xml:space="preserve">Selon 1 Jean 3:1, quelle position d'amour extraordinaire le Père nous a-t-il accordée ?</t>
  </si>
  <si>
    <t xml:space="preserve">pour que nous soyons appelés enfants de Dieu! Et nous le sommes.</t>
  </si>
  <si>
    <t xml:space="preserve">Selon 1 Jean 3:1, puisque nous sommes appelés enfants de Dieu, qui ne nous connaît pas ?</t>
  </si>
  <si>
    <t xml:space="preserve">Si le monde ne nous connaît pas,</t>
  </si>
  <si>
    <t xml:space="preserve">Selon 1 Jean 3:1, pourquoi le monde ne nous connaît-il pas ?</t>
  </si>
  <si>
    <t xml:space="preserve">c'est qu'il ne l'a pas connu.</t>
  </si>
  <si>
    <t xml:space="preserve">Selon 1 Jean 3:2, quand allons-nous devenir les enfants de Dieu ?</t>
  </si>
  <si>
    <t xml:space="preserve">Bien-aimés, nous sommes maintenant enfants de Dieu,</t>
  </si>
  <si>
    <t xml:space="preserve">Selon 1 Jean 3:2, qu'est-ce qui n'a pas encore été révélé ?</t>
  </si>
  <si>
    <t xml:space="preserve">et ce que nous serons</t>
  </si>
  <si>
    <t xml:space="preserve">Selon 1 Jean 3:2, que dit Jean sur ce que nous deviendrons, sinon que nous lui ressemblerons ?</t>
  </si>
  <si>
    <t xml:space="preserve">n'a pas encore été manifesté;</t>
  </si>
  <si>
    <t xml:space="preserve">Selon 1 Jean 3:2, quand serons-nous semblables à lui ?</t>
  </si>
  <si>
    <t xml:space="preserve">mais nous savons que, lorsque cela sera manifesté,</t>
  </si>
  <si>
    <t xml:space="preserve">D’après 1 Jean 3:2, que savons-nous qui se produira lorsqu’il sera révélé ?</t>
  </si>
  <si>
    <t xml:space="preserve">nous serons semblables à lui,</t>
  </si>
  <si>
    <t xml:space="preserve">Selon 1 Jean 3:2, pourquoi devrions-nous lui ressembler lorsqu'il sera révélé ?</t>
  </si>
  <si>
    <t xml:space="preserve">parce que nous le verrons tel qu'il est.</t>
  </si>
  <si>
    <t xml:space="preserve">Selon 1 Jean 3:3, qui se purifie lui-même ?</t>
  </si>
  <si>
    <t xml:space="preserve">Quiconque a cette espérance en lui</t>
  </si>
  <si>
    <t xml:space="preserve">Selon 1 Jean 3:3, que fait tout le monde qui espère être semblable à Jésus lorsqu'il sera révélé ?</t>
  </si>
  <si>
    <t xml:space="preserve">se purifie,</t>
  </si>
  <si>
    <t xml:space="preserve">Selon 1 Jean 3:3, dans quelle mesure tous ceux qui espèrent être semblables à Jésus lorsqu'il sera révélé doivent-ils se purifier ?</t>
  </si>
  <si>
    <t xml:space="preserve">comme lui-même est pur.</t>
  </si>
  <si>
    <t xml:space="preserve">Selon 1 Jean 3:4, quiconque fait cela commet aussi l'iniquité ?</t>
  </si>
  <si>
    <t xml:space="preserve">Quiconque pèche</t>
  </si>
  <si>
    <t xml:space="preserve">Selon 1 Jean 3:4, que fait aussi celui qui commet le péché ?</t>
  </si>
  <si>
    <t xml:space="preserve">transgresse la loi,</t>
  </si>
  <si>
    <t xml:space="preserve">Selon 1 Jean 3:4, quelle est la définition du péché ?</t>
  </si>
  <si>
    <t xml:space="preserve">et le péché est la transgression de la loi.</t>
  </si>
  <si>
    <t xml:space="preserve">Selon 1 Jean 3:5, qui sait que Jésus s'est manifesté pour enlever nos péchés ?</t>
  </si>
  <si>
    <t xml:space="preserve">Or, vous le savez,</t>
  </si>
  <si>
    <t xml:space="preserve">Selon 1 Jean 3:5, pour quoi Jésus s'est-il manifesté ?</t>
  </si>
  <si>
    <t xml:space="preserve">Jésus a paru pour ôter les péchés,</t>
  </si>
  <si>
    <t xml:space="preserve">Selon 1 Jean 3:5, en qui n'y a-t-il point de péché ?</t>
  </si>
  <si>
    <t xml:space="preserve">et il n'y a point en lui de péché.</t>
  </si>
  <si>
    <t xml:space="preserve">Selon 1 Jean 3:6, qui ne pèche pas ?</t>
  </si>
  <si>
    <t xml:space="preserve">Quiconque demeure en lui ne pèche point;</t>
  </si>
  <si>
    <t xml:space="preserve">Selon 1 Jean 3:6, quelles sont les deux choses qui sont vraies pour les personnes qui pèchent ?</t>
  </si>
  <si>
    <t xml:space="preserve">quiconque pèche ne l'a pas vu, et ne l'a pas connu.</t>
  </si>
  <si>
    <t xml:space="preserve">Selon 1 Jean 3:7, quels mots sont utilisés pour s'adresser à ceux que Jean ne veut pas que quiconque trompe ?</t>
  </si>
  <si>
    <t xml:space="preserve">Petits enfants,</t>
  </si>
  <si>
    <t xml:space="preserve">Selon 1 Jean 3:7, sachant que celui qui pratique la justice est juste, de quoi pouvons-nous être protégés ?</t>
  </si>
  <si>
    <t xml:space="preserve">que personne ne vous séduise.</t>
  </si>
  <si>
    <t xml:space="preserve">Selon 1 Jean 3:7, quel attribut possèdent les justes ?</t>
  </si>
  <si>
    <t xml:space="preserve">Celui qui pratique la justice</t>
  </si>
  <si>
    <t xml:space="preserve">Selon 1 Jean 3:7, dans quel état moral se trouvent ceux qui pratiquent la justice ?</t>
  </si>
  <si>
    <t xml:space="preserve">est juste,</t>
  </si>
  <si>
    <t xml:space="preserve">Selon 1 Jean 3:7, à quel point une personne qui pratique la justice est-elle juste ?</t>
  </si>
  <si>
    <t xml:space="preserve">comme lui-même est juste.</t>
  </si>
  <si>
    <t xml:space="preserve">Selon 1 Jean 3:8, qui est du diable ?</t>
  </si>
  <si>
    <t xml:space="preserve">Celui qui pèche</t>
  </si>
  <si>
    <t xml:space="preserve">Selon 1 Jean 3:8, celui qui pèche appartient à qui ?</t>
  </si>
  <si>
    <t xml:space="preserve">est du diable,</t>
  </si>
  <si>
    <t xml:space="preserve">Selon 1 Jean 3:8, pourquoi celui qui pèche est-il du diable ?</t>
  </si>
  <si>
    <t xml:space="preserve">car le diable pèche dès le commencement.</t>
  </si>
  <si>
    <t xml:space="preserve">Selon 1 Jean 3:8, qui est venu détruire les œuvres du diable ?</t>
  </si>
  <si>
    <t xml:space="preserve">Le Fils de Dieu a paru</t>
  </si>
  <si>
    <t xml:space="preserve">Selon 1 Jean 3:8, dans quel but le Fils de Dieu a-t-il été manifesté ?</t>
  </si>
  <si>
    <t xml:space="preserve">afin de détruire les oeuvres du diable.</t>
  </si>
  <si>
    <t xml:space="preserve">Selon 1 Jean 3:9, qui ne pèche pas ?</t>
  </si>
  <si>
    <t xml:space="preserve">Quiconque est né de Dieu</t>
  </si>
  <si>
    <t xml:space="preserve">Selon 1 Jean 3:9, que ne fait pas celui qui est né de Dieu ?</t>
  </si>
  <si>
    <t xml:space="preserve">ne pratique pas le péché,</t>
  </si>
  <si>
    <t xml:space="preserve">Selon 1 Jean 3:9, que reste-t-il en celui qui ne pèche pas ?</t>
  </si>
  <si>
    <t xml:space="preserve">parce que la semence de Dieu demeure en lui;</t>
  </si>
  <si>
    <t xml:space="preserve">Selon 1 Jean 3:9, lorsque la semence de Dieu demeure en une personne, de quoi cette personne est-elle incapable ?</t>
  </si>
  <si>
    <t xml:space="preserve">et il ne peut pécher,</t>
  </si>
  <si>
    <t xml:space="preserve">Selon 1 Jean 3:9, pourquoi une personne qui a la semence de Dieu en elle est-elle incapable de pécher ?</t>
  </si>
  <si>
    <t xml:space="preserve">parce qu'il est né de Dieu.</t>
  </si>
  <si>
    <t xml:space="preserve">Selon 1 Jean 3:10, quels sont les deux groupes de personnes que l'on peut distinguer l'un de l'autre en évaluant s'ils pratiquent la justice et s'ils aiment leurs frères ?</t>
  </si>
  <si>
    <t xml:space="preserve">C'est par là que se font reconnaître les enfants de Dieu et les enfants du diable.</t>
  </si>
  <si>
    <t xml:space="preserve">Selon 1 Jean 3:10, deux critères permettent d'identifier ceux qui ne sont pas de Dieu. Le premier est l'amour du frère. Quel est le second ?</t>
  </si>
  <si>
    <t xml:space="preserve">Quiconque ne pratique pas la justice n'est pas de Dieu,</t>
  </si>
  <si>
    <t xml:space="preserve">Selon 1 Jean 3:10, deux critères permettent d'identifier ceux qui ne sont pas de Dieu. Le premier est de savoir s'ils pratiquent la justice. Quel est le second ?</t>
  </si>
  <si>
    <t xml:space="preserve">non plus que celui qui n'aime pas son frère.</t>
  </si>
  <si>
    <t xml:space="preserve">Selon 1 Jean 3:11, quels mots décrivent ce que vous avez entendu dès le début : que nous devons nous aimer les uns les autres ?</t>
  </si>
  <si>
    <t xml:space="preserve">Car ce qui vous a été annoncé</t>
  </si>
  <si>
    <t xml:space="preserve">Selon 1 Jean 3:11, qui a entendu dès le commencement le message selon lequel nous devons nous aimer les uns les autres ?</t>
  </si>
  <si>
    <t xml:space="preserve">et ce que vous avez entendu</t>
  </si>
  <si>
    <t xml:space="preserve">Selon 1 Jean 3:11, quand avez-vous entendu le message selon lequel nous devons nous aimer les uns les autres ?</t>
  </si>
  <si>
    <t xml:space="preserve">dès le commencement,</t>
  </si>
  <si>
    <t xml:space="preserve">Selon 1 Jean 3:11, quel message avez-vous entendu dès le début ?</t>
  </si>
  <si>
    <t xml:space="preserve">c'est que nous devons nous aimer les uns les autres,</t>
  </si>
  <si>
    <t xml:space="preserve">Selon 1 Jean 3:12, à qui ne devons-nous pas ressembler celui qui est mentionné comme étant du Malin ?</t>
  </si>
  <si>
    <t xml:space="preserve">et ne pas ressembler à Caïn,</t>
  </si>
  <si>
    <t xml:space="preserve">Selon 1 Jean 3:12, qui était Caïn, celui qui a assassiné son frère ?</t>
  </si>
  <si>
    <t xml:space="preserve">qui était du malin,</t>
  </si>
  <si>
    <t xml:space="preserve">D’après 1 Jean 3:12, qu’a fait Caïn, qui était du Malin ?</t>
  </si>
  <si>
    <t xml:space="preserve">et qui tua son frère.</t>
  </si>
  <si>
    <t xml:space="preserve">Selon 1 Jean 3:12, le fait que les œuvres de Caïn étaient mauvaises et celles de son frère justes explique la réponse à quelle question ?</t>
  </si>
  <si>
    <t xml:space="preserve">Et pourquoi le tua-t-il?</t>
  </si>
  <si>
    <t xml:space="preserve">D’après 1 Jean 3:12, quels sont les deux faits qui expliquent pourquoi Caïn a assassiné son frère ?</t>
  </si>
  <si>
    <t xml:space="preserve">parce que ses oeuvres étaient mauvaises, et que celles de son frère étaient justes.</t>
  </si>
  <si>
    <t xml:space="preserve">Selon 1 Jean 3:13, si le monde vous hait, que devez-vous éviter ?</t>
  </si>
  <si>
    <t xml:space="preserve">Ne vous étonnez pas,</t>
  </si>
  <si>
    <t xml:space="preserve">Selon 1 Jean 3:13, à qui est-il dit de ne pas s'étonner si le monde le hait ?</t>
  </si>
  <si>
    <t xml:space="preserve">frères,</t>
  </si>
  <si>
    <t xml:space="preserve">Selon 1 Jean 3:13, nous ne devrions pas nous étonner de ce qui est vrai.</t>
  </si>
  <si>
    <t xml:space="preserve">si le monde vous hait.</t>
  </si>
  <si>
    <t xml:space="preserve">Selon 1 Jean 3:14, puisque nous aimons nos frères, que savons-nous être vrai ?</t>
  </si>
  <si>
    <t xml:space="preserve">Nous savons que nous sommes passés de la mort à la vie,</t>
  </si>
  <si>
    <t xml:space="preserve">Selon 1 Jean 3:14, comment pouvons-nous savoir que nous sommes passés de la mort à la vie ?</t>
  </si>
  <si>
    <t xml:space="preserve">parce que nous aimons les frères.</t>
  </si>
  <si>
    <t xml:space="preserve">Selon 1 Jean 3:14, qui demeure dans la mort ?</t>
  </si>
  <si>
    <t xml:space="preserve">Celui qui n'aime pas</t>
  </si>
  <si>
    <t xml:space="preserve">Selon 1 Jean 3:14, dans quoi vit celui qui n'aime pas son frère ?</t>
  </si>
  <si>
    <t xml:space="preserve">demeure dans la mort.</t>
  </si>
  <si>
    <t xml:space="preserve">Selon 1 Jean 3:15, qui est un meurtrier ?</t>
  </si>
  <si>
    <t xml:space="preserve">Quiconque hait son frère</t>
  </si>
  <si>
    <t xml:space="preserve">Selon 1 Jean 3:15, que signifie celui qui hait son frère ?</t>
  </si>
  <si>
    <t xml:space="preserve">est un meurtrier,</t>
  </si>
  <si>
    <t xml:space="preserve">Selon 1 Jean 3:15, qui connaissez-vous qui ne possède pas la vie éternelle demeurant en lui ?</t>
  </si>
  <si>
    <t xml:space="preserve">et vous savez qu'aucun meurtrier</t>
  </si>
  <si>
    <t xml:space="preserve">Selon 1 Jean 3:15, que sais-tu qu'aucun meurtrier ne possède ?</t>
  </si>
  <si>
    <t xml:space="preserve">n'a la vie éternelle demeurant en lui.</t>
  </si>
  <si>
    <t xml:space="preserve">Selon 1 Jean 3:16, que savons-nous parce qu'il a donné sa vie pour nous ?</t>
  </si>
  <si>
    <t xml:space="preserve">Nous avons connu l'amour,</t>
  </si>
  <si>
    <t xml:space="preserve">Selon 1 Jean 3:16, nous connaissons l'amour parce que qui a fait quoi ?</t>
  </si>
  <si>
    <t xml:space="preserve">en ce qu'il a donné sa vie pour nous;</t>
  </si>
  <si>
    <t xml:space="preserve">Selon 1 Jean 3:16, que devons-nous faire pour nos frères ?</t>
  </si>
  <si>
    <t xml:space="preserve">nous aussi, nous devons donner notre vie</t>
  </si>
  <si>
    <t xml:space="preserve">Selon 1 Jean 3:16, pour qui devrions-nous donner notre vie ?</t>
  </si>
  <si>
    <t xml:space="preserve">pour les frères.</t>
  </si>
  <si>
    <t xml:space="preserve">Selon 1 Jean 3:17, trois caractéristiques sont énumérées pour décrire une personne en qui l'amour de Dieu ne demeure pas. Quelles sont ces trois caractéristiques ?</t>
  </si>
  <si>
    <t xml:space="preserve">Si quelqu'un possède les biens du monde, et que, voyant son frère dans le besoin, il lui ferme ses entrailles,</t>
  </si>
  <si>
    <t xml:space="preserve">Selon 1 Jean 3:17, quelle question est posée à propos d'une personne qui possède les biens de ce monde, qui voit son frère dans le besoin et qui lui ferme son cœur ?</t>
  </si>
  <si>
    <t xml:space="preserve">comment l'amour de Dieu demeure-t-il en lui?</t>
  </si>
  <si>
    <t xml:space="preserve">Selon 1 Jean 3:18, de quelles deux manières ne devons-nous PAS aimer ?</t>
  </si>
  <si>
    <t xml:space="preserve">Petits enfants, n'aimons pas en paroles et avec la langue,</t>
  </si>
  <si>
    <t xml:space="preserve">Selon 1 Jean 3:18, de quelles deux manières devons-nous aimer ?</t>
  </si>
  <si>
    <t xml:space="preserve">mais en actions et avec vérité.</t>
  </si>
  <si>
    <t xml:space="preserve">Selon 1 Jean 3:19, en aimant nos frères en actes et en vérité, nous avons une certitude et nous affermirons notre cœur devant lui. Que savons-nous ?</t>
  </si>
  <si>
    <t xml:space="preserve">Par là nous connaîtrons que nous sommes de la vérité,</t>
  </si>
  <si>
    <t xml:space="preserve">Selon 1 Jean 3:19, en aimant nos frères en actes et en vérité, nous savons que nous sommes de la vérité et que devons-nous faire ?</t>
  </si>
  <si>
    <t xml:space="preserve">et nous rassurerons nos coeurs devant lui;</t>
  </si>
  <si>
    <t xml:space="preserve">Selon 1 Jean 3:20, Dieu est plus grand que notre cœur et connaît toutes choses, même si notre cœur fait quoi ?</t>
  </si>
  <si>
    <t xml:space="preserve">car si notre coeur nous condamne,</t>
  </si>
  <si>
    <t xml:space="preserve">Selon 1 Jean 3:20, pourquoi ne devrions-nous pas nous inquiéter même si notre cœur nous condamne ? (2 points)</t>
  </si>
  <si>
    <t xml:space="preserve">Dieu est plus grand que notre coeur, et il connaît toutes choses.</t>
  </si>
  <si>
    <t xml:space="preserve">Selon 1 Jean 3:21, nous avons confiance en Dieu si ce qui est vrai ?</t>
  </si>
  <si>
    <t xml:space="preserve">Bien-aimés, si notre coeur ne nous condamne pas,</t>
  </si>
  <si>
    <t xml:space="preserve">Selon 1 Jean 3:21, si notre cœur ne nous condamne pas, qu'est-ce qui est vrai ?</t>
  </si>
  <si>
    <t xml:space="preserve">nous avons de l'assurance devant Dieu.</t>
  </si>
  <si>
    <t xml:space="preserve">Selon 1 Jean 3:22, que se passe-t-il lorsque nous gardons ses commandements et faisons ce qui lui est agréable ?</t>
  </si>
  <si>
    <t xml:space="preserve">Quoi que ce soit que nous demandions, nous le recevons de lui,</t>
  </si>
  <si>
    <t xml:space="preserve">Selon 1 Jean 3:22, pourquoi est-il vrai que tout ce que nous demandons, nous le recevons de lui ?</t>
  </si>
  <si>
    <t xml:space="preserve">parce que nous gardons ses commandements et que nous faisons ce qui lui est agréable.</t>
  </si>
  <si>
    <t xml:space="preserve">Selon 1 Jean 3:23, comment appelle-t-on ce fait : croire au nom de son Fils Jésus-Christ et s’aimer les uns les autres ?</t>
  </si>
  <si>
    <t xml:space="preserve">Et c'est ici son commandement:</t>
  </si>
  <si>
    <t xml:space="preserve">Selon 1 Jean 3:23, son commandement est que nous devons faire quoi et nous aimer les uns les autres ?</t>
  </si>
  <si>
    <t xml:space="preserve">que nous croyions au nom de son Fils Jésus Christ,</t>
  </si>
  <si>
    <t xml:space="preserve">Selon 1 Jean 3:23, son commandement est que nous croyions au nom de son fils Jésus-Christ et que faisons-nous ?</t>
  </si>
  <si>
    <t xml:space="preserve">et que nous nous aimions les uns les autres,</t>
  </si>
  <si>
    <t xml:space="preserve">Selon 1 Jean 3:23, nous devons croire au nom de son Fils Jésus-Christ et nous aimer les uns les autres comme quoi ?</t>
  </si>
  <si>
    <t xml:space="preserve">selon le commandement qu'il nous a donné.</t>
  </si>
  <si>
    <t xml:space="preserve">Selon 1 Jean 3:24, qui demeure en lui et lui en lui ?</t>
  </si>
  <si>
    <t xml:space="preserve">Celui qui garde ses commandements</t>
  </si>
  <si>
    <t xml:space="preserve">Selon 1 Jean 3:24, où demeure celui qui garde ses commandements ?</t>
  </si>
  <si>
    <t xml:space="preserve">demeure en Dieu,</t>
  </si>
  <si>
    <t xml:space="preserve">Selon 1 Jean 3:24, par rapport à une personne qui garde les commandements de Jésus, où Jésus demeure-t-il ?</t>
  </si>
  <si>
    <t xml:space="preserve">et Dieu en lui;</t>
  </si>
  <si>
    <t xml:space="preserve">Selon 1 Jean 3:24, par l'Esprit qu'il nous a donné, qui sait qu'il demeure en nous ?</t>
  </si>
  <si>
    <t xml:space="preserve">et nous connaissons</t>
  </si>
  <si>
    <t xml:space="preserve">Selon 1 Jean 3:24, que savons-nous par l’Esprit qu’il nous a donné ?</t>
  </si>
  <si>
    <t xml:space="preserve">qu'il demeure en nous</t>
  </si>
  <si>
    <t xml:space="preserve">Selon 1 Jean 3:24, comment savons-nous qu'il demeure en nous ?</t>
  </si>
  <si>
    <t xml:space="preserve">par l'Esprit qu'il nous a donné.</t>
  </si>
  <si>
    <t xml:space="preserve">και παλιν ηρξατο διδασκειν</t>
  </si>
  <si>
    <t xml:space="preserve">παρα την θαλασσαν</t>
  </si>
  <si>
    <t xml:space="preserve">και συνηχθη προς αυτον οχλος πολυς</t>
  </si>
  <si>
    <t xml:space="preserve">ωστε αυτον εμβαντα εις το πλοιον</t>
  </si>
  <si>
    <t xml:space="preserve">καθησθαι εν τη θαλασση</t>
  </si>
  <si>
    <t xml:space="preserve">και πας ο οχλος προς την θαλασσαν επι της γης ην</t>
  </si>
  <si>
    <t xml:space="preserve">και εδιδασκεν αυτους</t>
  </si>
  <si>
    <t xml:space="preserve">εν παραβολαις πολλα</t>
  </si>
  <si>
    <t xml:space="preserve">και ελεγεν αυτοις εν τη διδαχη αυτου</t>
  </si>
  <si>
    <t xml:space="preserve">ακουετε</t>
  </si>
  <si>
    <t xml:space="preserve">ιδου εξηλθεν ο σπειρων</t>
  </si>
  <si>
    <t xml:space="preserve">του σπειραι</t>
  </si>
  <si>
    <t xml:space="preserve">και εγενετο εν τω σπειρειν ο μεν επεσεν παρα την οδον</t>
  </si>
  <si>
    <t xml:space="preserve">και ηλθεν τα πετεινα του ουρανου και κατεφαγεν αυτο</t>
  </si>
  <si>
    <t xml:space="preserve">αλλο δε επεσεν επι το πετρωδες</t>
  </si>
  <si>
    <t xml:space="preserve">οπου ουκ ειχεν γην πολλην</t>
  </si>
  <si>
    <t xml:space="preserve">και ευθεως εξανετειλεν</t>
  </si>
  <si>
    <t xml:space="preserve">δια το μη εχειν βαθος γης</t>
  </si>
  <si>
    <t xml:space="preserve">ηλιου δε ανατειλαντος</t>
  </si>
  <si>
    <t xml:space="preserve">εκαυματισθη</t>
  </si>
  <si>
    <t xml:space="preserve">και δια το μη εχειν ριζαν</t>
  </si>
  <si>
    <t xml:space="preserve">εξηρανθη</t>
  </si>
  <si>
    <t xml:space="preserve">και αλλο επεσεν</t>
  </si>
  <si>
    <t xml:space="preserve">εις τας ακανθας</t>
  </si>
  <si>
    <t xml:space="preserve">και ανεβησαν αι ακανθαι και συνεπνιξαν αυτο</t>
  </si>
  <si>
    <t xml:space="preserve">και καρπον ουκ εδωκεν</t>
  </si>
  <si>
    <t xml:space="preserve">και αλλο επεσεν εις την γην την καλην</t>
  </si>
  <si>
    <t xml:space="preserve">και εδιδου καρπον αναβαινοντα και αυξανοντα και εφερεν</t>
  </si>
  <si>
    <t xml:space="preserve">εν τριακοντα και εν εξηκοντα και εν εκατον</t>
  </si>
  <si>
    <t xml:space="preserve">και ελεγεν</t>
  </si>
  <si>
    <t xml:space="preserve">αυτοις ο εχων ωτα ακουειν</t>
  </si>
  <si>
    <t xml:space="preserve">ακουετω</t>
  </si>
  <si>
    <t xml:space="preserve">οτε δε εγενετο καταμονας</t>
  </si>
  <si>
    <t xml:space="preserve">ηρωτησαν αυτον οι περι αυτον συν τοις δωδεκα</t>
  </si>
  <si>
    <t xml:space="preserve">την παραβολην</t>
  </si>
  <si>
    <t xml:space="preserve">και ελεγεν αυτοις</t>
  </si>
  <si>
    <t xml:space="preserve">υμιν δεδοται γνωναι το μυστηριον της βασιλειας του θεου</t>
  </si>
  <si>
    <t xml:space="preserve">εκεινοις δε τοις εξω</t>
  </si>
  <si>
    <t xml:space="preserve">εν παραβολαις τα παντα γινεται</t>
  </si>
  <si>
    <t xml:space="preserve">ινα βλεποντες βλεπωσιν και μη ιδωσιν</t>
  </si>
  <si>
    <t xml:space="preserve">και ακουοντες ακουωσιν και μη συνιωσιν</t>
  </si>
  <si>
    <t xml:space="preserve">μηποτε επιστρεψωσιν και αφεθη αυτοις τα αμαρτηματα</t>
  </si>
  <si>
    <t xml:space="preserve">και λεγει αυτοις ουκ οιδατε την παραβολην ταυτην</t>
  </si>
  <si>
    <t xml:space="preserve">και πως πασας τας παραβολας γνωσεσθε</t>
  </si>
  <si>
    <t xml:space="preserve">ο σπειρων</t>
  </si>
  <si>
    <t xml:space="preserve">τον λογον σπειρει</t>
  </si>
  <si>
    <t xml:space="preserve">ουτοι δε εισιν οι παρα την οδον οπου σπειρεται ο λογος</t>
  </si>
  <si>
    <t xml:space="preserve">και οταν ακουσωσιν ευθεως ερχεται ο σατανας</t>
  </si>
  <si>
    <t xml:space="preserve">και αιρει τον λογον τον εσπαρμενον εν ταις καρδιαις αυτων</t>
  </si>
  <si>
    <t xml:space="preserve">και ουτοι εισιν ομοιως οι επι τα πετρωδη σπειρομενοι</t>
  </si>
  <si>
    <t xml:space="preserve">οι οταν ακουσωσιν τον λογον</t>
  </si>
  <si>
    <t xml:space="preserve">ευθεως μετα χαρας λαμβανουσιν αυτον</t>
  </si>
  <si>
    <t xml:space="preserve">και ουκ εχουσιν ριζαν εν εαυτοις</t>
  </si>
  <si>
    <t xml:space="preserve">αλλα προσκαιροι εισιν</t>
  </si>
  <si>
    <t xml:space="preserve">ειτα γενομενης θλιψεως η διωγμου δια τον λογον</t>
  </si>
  <si>
    <t xml:space="preserve">ευθεως σκανδαλιζονται</t>
  </si>
  <si>
    <t xml:space="preserve">και ουτοι εισιν οι εις τας ακανθας σπειρομενοι</t>
  </si>
  <si>
    <t xml:space="preserve">ουτοι εισιν οι τον λογον ακουοντες</t>
  </si>
  <si>
    <t xml:space="preserve">και αι μεριμναι του αιωνος τουτου και η απατη του πλουτου και αι περι τα λοιπα επιθυμιαι εισπορευομεναι</t>
  </si>
  <si>
    <t xml:space="preserve">συμπνιγουσιν τον λογον και ακαρπος γινεται</t>
  </si>
  <si>
    <t xml:space="preserve">και ουτοι εισιν οι επι την γην την καλην σπαρεντες οιτινες</t>
  </si>
  <si>
    <t xml:space="preserve">ακουουσιν τον λογον και παραδεχονται και καρποφορουσιν</t>
  </si>
  <si>
    <t xml:space="preserve">και ελεγεν αυτοις μητι ο λυχνος ερχεται ινα υπο τον μοδιον τεθη η υπο την κλινην ουχ ινα επι την λυχνιαν επιτεθη</t>
  </si>
  <si>
    <t xml:space="preserve">ου γαρ εστιν τι κρυπτον</t>
  </si>
  <si>
    <t xml:space="preserve">ο εαν μη φανερωθη</t>
  </si>
  <si>
    <t xml:space="preserve">ουδε εγενετο αποκρυφον</t>
  </si>
  <si>
    <t xml:space="preserve">αλλ ινα εις φανερον ελθη</t>
  </si>
  <si>
    <t xml:space="preserve">ει τις εχει ωτα ακουειν ακουετω</t>
  </si>
  <si>
    <t xml:space="preserve">According to Mark 4:24, about what did Jesus say we should take head?</t>
  </si>
  <si>
    <t xml:space="preserve">και ελεγεν αυτοις βλεπετε τι ακουετε</t>
  </si>
  <si>
    <t xml:space="preserve">εν ω μετρω μετρειτε μετρηθησεται υμιν</t>
  </si>
  <si>
    <t xml:space="preserve">και προστεθησεται υμιν</t>
  </si>
  <si>
    <t xml:space="preserve">τοις ακουουσιν</t>
  </si>
  <si>
    <t xml:space="preserve">ος γαρ αν εχη</t>
  </si>
  <si>
    <t xml:space="preserve">δοθησεται αυτω</t>
  </si>
  <si>
    <t xml:space="preserve">και ος ουκ εχει</t>
  </si>
  <si>
    <t xml:space="preserve">και ο εχει αρθησεται απ αυτου</t>
  </si>
  <si>
    <t xml:space="preserve">και ελεγεν ουτως εστιν η βασιλεια του θεου ως εαν ανθρωπος βαλη τον σπορον επι της γης</t>
  </si>
  <si>
    <t xml:space="preserve">According to Mark 4:27, what does the sower do night and day?</t>
  </si>
  <si>
    <t xml:space="preserve">και καθευδη και εγειρηται</t>
  </si>
  <si>
    <t xml:space="preserve">According to Mark 4:27, when does the sower sleep and rise?</t>
  </si>
  <si>
    <t xml:space="preserve">νυκτα και ημεραν</t>
  </si>
  <si>
    <t xml:space="preserve">και ο σπορος βλαστανη και μηκυνηται</t>
  </si>
  <si>
    <t xml:space="preserve">ως ουκ οιδεν αυτος</t>
  </si>
  <si>
    <t xml:space="preserve">αυτοματη γαρ η γη καρποφορει</t>
  </si>
  <si>
    <t xml:space="preserve">πρωτον χορτον ειτα σταχυν ειτα πληρη σιτον εν τω σταχυι</t>
  </si>
  <si>
    <t xml:space="preserve">οταν δε παραδω ο καρπος</t>
  </si>
  <si>
    <t xml:space="preserve">ευθεως αποστελλει το δρεπανον</t>
  </si>
  <si>
    <t xml:space="preserve">οτι παρεστηκεν ο θερισμος</t>
  </si>
  <si>
    <t xml:space="preserve">και ελεγεν τινι ομοιωσωμεν την βασιλειαν του θεου η εν ποια παραβολη παραβαλωμεν αυτην</t>
  </si>
  <si>
    <t xml:space="preserve">ως κοκκω σιναπεως</t>
  </si>
  <si>
    <t xml:space="preserve">ος οταν σπαρη επι της γης</t>
  </si>
  <si>
    <t xml:space="preserve">μικροτερος παντων των σπερματων εστιν των επι της γης</t>
  </si>
  <si>
    <t xml:space="preserve">και οταν σπαρη</t>
  </si>
  <si>
    <t xml:space="preserve">αναβαινει και γινεται παντων των λαχανων μειζων και ποιει κλαδους μεγαλους</t>
  </si>
  <si>
    <t xml:space="preserve">ωστε δυνασθαι υπο την σκιαν αυτου τα πετεινα του ουρανου κατασκηνουν</t>
  </si>
  <si>
    <t xml:space="preserve">και τοιαυταις παραβολαις πολλαις</t>
  </si>
  <si>
    <t xml:space="preserve">ελαλει αυτοις τον λογον</t>
  </si>
  <si>
    <t xml:space="preserve">καθως ηδυναντο ακουειν</t>
  </si>
  <si>
    <t xml:space="preserve">χωρις δε παραβολης</t>
  </si>
  <si>
    <t xml:space="preserve">ουκ ελαλει αυτοις</t>
  </si>
  <si>
    <t xml:space="preserve">κατ ιδιαν δε τοις μαθηταις αυτου</t>
  </si>
  <si>
    <t xml:space="preserve">επελυεν παντα</t>
  </si>
  <si>
    <t xml:space="preserve">According to Mark 4:35, how many days passed between when Jesus taught the multitude on the shore while sitting in a boat did He travel to the other side of the lake?</t>
  </si>
  <si>
    <t xml:space="preserve">και λεγει αυτοις εν εκεινη τη ημερα</t>
  </si>
  <si>
    <t xml:space="preserve">οψιας γενομενης</t>
  </si>
  <si>
    <t xml:space="preserve">διελθωμεν εις το περαν</t>
  </si>
  <si>
    <t xml:space="preserve">και αφεντες τον οχλον</t>
  </si>
  <si>
    <t xml:space="preserve">παραλαμβανουσιν αυτον ως ην εν τω πλοιω</t>
  </si>
  <si>
    <t xml:space="preserve">και αλλα δε πλοιαρια ην μετ αυτου</t>
  </si>
  <si>
    <t xml:space="preserve">και γινεται λαιλαψ ανεμου μεγαλη</t>
  </si>
  <si>
    <t xml:space="preserve">τα δε κυματα επεβαλλεν εις το πλοιον</t>
  </si>
  <si>
    <t xml:space="preserve">ωστε αυτο ηδη γεμιζεσθαι</t>
  </si>
  <si>
    <t xml:space="preserve">και ην αυτος επι τη πρυμνη επι το προσκεφαλαιον καθευδων</t>
  </si>
  <si>
    <t xml:space="preserve">και διεγειρουσιν αυτον</t>
  </si>
  <si>
    <t xml:space="preserve">και λεγουσιν αυτω διδασκαλε ου μελει σοι οτι απολλυμεθα</t>
  </si>
  <si>
    <t xml:space="preserve">και διεγερθεις</t>
  </si>
  <si>
    <t xml:space="preserve">επετιμησεν τω ανεμω και ειπεν τη θαλασση</t>
  </si>
  <si>
    <t xml:space="preserve">According to Mark 4:39, what did Jesus say during the storm when his disciples said to Him, "Teacher, do You not care that we are perishing?</t>
  </si>
  <si>
    <t xml:space="preserve">σιωπα πεφιμωσο</t>
  </si>
  <si>
    <t xml:space="preserve">και εκοπασεν ο ανεμος και εγενετο γαληνη μεγαλη</t>
  </si>
  <si>
    <t xml:space="preserve">και ειπεν αυτοις τι δειλοι εστε ουτως πως ουκ εχετε πιστιν</t>
  </si>
  <si>
    <t xml:space="preserve">και εφοβηθησαν φοβον μεγαν</t>
  </si>
  <si>
    <t xml:space="preserve">και ελεγον προς αλληλους τις αρα ουτος εστιν</t>
  </si>
  <si>
    <t xml:space="preserve">οτι και ο ανεμος και η θαλασσα υπακουουσιν αυτω</t>
  </si>
  <si>
    <t xml:space="preserve">και ηλθον εις το περαν της θαλασσης</t>
  </si>
  <si>
    <t xml:space="preserve">εις την χωραν των γαδαρηνων</t>
  </si>
  <si>
    <t xml:space="preserve">και εξελθοντι αυτω εκ του πλοιου</t>
  </si>
  <si>
    <t xml:space="preserve">ευθεως απηντησεν αυτω</t>
  </si>
  <si>
    <t xml:space="preserve">εκ των μνημειων</t>
  </si>
  <si>
    <t xml:space="preserve">ανθρωπος εν πνευματι ακαθαρτω</t>
  </si>
  <si>
    <t xml:space="preserve">ος την κατοικησιν ειχεν εν τοις μνημειοις</t>
  </si>
  <si>
    <t xml:space="preserve">και ουτε αλυσεσιν ουδεις ηδυνατο αυτον δησαι</t>
  </si>
  <si>
    <t xml:space="preserve">δια το αυτον πολλακις</t>
  </si>
  <si>
    <t xml:space="preserve">πεδαις και αλυσεσιν δεδεσθαι</t>
  </si>
  <si>
    <t xml:space="preserve">και διεσπασθαι υπ αυτου τας αλυσεις και τας πεδας συντετριφθαι</t>
  </si>
  <si>
    <t xml:space="preserve">και ουδεις αυτον ισχυεν δαμασαι</t>
  </si>
  <si>
    <t xml:space="preserve">και διαπαντος νυκτος και ημερας</t>
  </si>
  <si>
    <t xml:space="preserve">εν τοις ορεσιν και εν τοις μνημασιν</t>
  </si>
  <si>
    <t xml:space="preserve">ην κραζων</t>
  </si>
  <si>
    <t xml:space="preserve">και κατακοπτων εαυτον λιθοις</t>
  </si>
  <si>
    <t xml:space="preserve">ιδων δε τον ιησουν απο μακροθεν</t>
  </si>
  <si>
    <t xml:space="preserve">εδραμεν και προσεκυνησεν αυτω</t>
  </si>
  <si>
    <t xml:space="preserve">και κραξας φωνη μεγαλη ειπεν</t>
  </si>
  <si>
    <t xml:space="preserve">τι εμοι και σοι ιησου υιε του θεου του υψιστου</t>
  </si>
  <si>
    <t xml:space="preserve">ορκιζω σε τον θεον</t>
  </si>
  <si>
    <t xml:space="preserve">μη με βασανισης</t>
  </si>
  <si>
    <t xml:space="preserve">ελεγεν γαρ αυτω εξελθε το πνευμα το ακαθαρτον εκ του ανθρωπου</t>
  </si>
  <si>
    <t xml:space="preserve">και επηρωτα αυτον τι σοι ονομα</t>
  </si>
  <si>
    <t xml:space="preserve">και απεκριθη λεγων λεγεων ονομα μοι</t>
  </si>
  <si>
    <t xml:space="preserve">οτι πολλοι εσμεν</t>
  </si>
  <si>
    <t xml:space="preserve">και παρεκαλει αυτον πολλα</t>
  </si>
  <si>
    <t xml:space="preserve">ινα μη αυτους αποστειλη</t>
  </si>
  <si>
    <t xml:space="preserve">εξω της χωρας</t>
  </si>
  <si>
    <t xml:space="preserve">ην δε εκει προς τα ορη</t>
  </si>
  <si>
    <t xml:space="preserve">αγελη χοιρων μεγαλη βοσκομενη</t>
  </si>
  <si>
    <t xml:space="preserve">και παρεκαλεσαν αυτον παντες οι δαιμονες λεγοντες</t>
  </si>
  <si>
    <t xml:space="preserve">πεμψον ημας εις τους χοιρους</t>
  </si>
  <si>
    <t xml:space="preserve">ινα εις αυτους εισελθωμεν</t>
  </si>
  <si>
    <t xml:space="preserve">και επετρεψεν αυτοις</t>
  </si>
  <si>
    <t xml:space="preserve">ευθεως ο ιησους</t>
  </si>
  <si>
    <t xml:space="preserve">και εξελθοντα</t>
  </si>
  <si>
    <t xml:space="preserve">τα πνευματα τα ακαθαρτα</t>
  </si>
  <si>
    <t xml:space="preserve">εισηλθον εις τους χοιρους</t>
  </si>
  <si>
    <t xml:space="preserve">και ωρμησεν η αγελη</t>
  </si>
  <si>
    <t xml:space="preserve">κατα του κρημνου</t>
  </si>
  <si>
    <t xml:space="preserve">εις την θαλασσαν ησαν</t>
  </si>
  <si>
    <t xml:space="preserve">δε ως δισχιλιοι</t>
  </si>
  <si>
    <t xml:space="preserve">και επνιγοντο εν τη θαλασση</t>
  </si>
  <si>
    <t xml:space="preserve">οι δε βοσκοντες τους χοιρους</t>
  </si>
  <si>
    <t xml:space="preserve">εφυγον και ανηγγειλαν εις την πολιν και εις τους αγρους</t>
  </si>
  <si>
    <t xml:space="preserve">και εξηλθον ιδειν τι εστιν το γεγονος</t>
  </si>
  <si>
    <t xml:space="preserve">και ερχονται προς τον ιησουν</t>
  </si>
  <si>
    <t xml:space="preserve">According to Mark 5:15, who did the people in the city and in the country see when they came to Jesus?</t>
  </si>
  <si>
    <t xml:space="preserve">και θεωρουσιν τον δαιμονιζομενον καθημενον και ιματισμενον</t>
  </si>
  <si>
    <t xml:space="preserve">και σωφρονουντα τον εσχηκοτα τον λεγεωνα</t>
  </si>
  <si>
    <t xml:space="preserve">και εφοβηθησαν</t>
  </si>
  <si>
    <t xml:space="preserve">και διηγησαντο αυτοις οι ιδοντες</t>
  </si>
  <si>
    <t xml:space="preserve">πως εγενετο</t>
  </si>
  <si>
    <t xml:space="preserve">τω δαιμονιζομενω και περι των χοιρων</t>
  </si>
  <si>
    <t xml:space="preserve">και ηρξαντο παρακαλειν αυτον</t>
  </si>
  <si>
    <t xml:space="preserve">απελθειν απο των οριων αυτων</t>
  </si>
  <si>
    <t xml:space="preserve">και εμβαντος αυτου εις το πλοιον</t>
  </si>
  <si>
    <t xml:space="preserve">παρεκαλει αυτον ο δαιμονισθεις</t>
  </si>
  <si>
    <t xml:space="preserve">ινα η μετ αυτου</t>
  </si>
  <si>
    <t xml:space="preserve">ο δε ιησους</t>
  </si>
  <si>
    <t xml:space="preserve">ουκ αφηκεν αυτον</t>
  </si>
  <si>
    <t xml:space="preserve">αλλα λεγει αυτω υπαγε εις τον οικον σου προς τους σους</t>
  </si>
  <si>
    <t xml:space="preserve">και αναγγειλον αυτοις οσα σοι ο κυριος εποιησεν και ηλεησεν σε</t>
  </si>
  <si>
    <t xml:space="preserve">According to Mark 5:20, what two things did the man from the country of the Gadarenes do when Jesus would not permit Him to come?</t>
  </si>
  <si>
    <t xml:space="preserve">και απηλθεν και ηρξατο κηρυσσειν</t>
  </si>
  <si>
    <t xml:space="preserve">εν τη δεκαπολει</t>
  </si>
  <si>
    <t xml:space="preserve">οσα εποιησεν αυτω ο ιησους</t>
  </si>
  <si>
    <t xml:space="preserve">και παντες εθαυμαζον</t>
  </si>
  <si>
    <t xml:space="preserve">και διαπερασαντος του ιησου εν τω πλοιω παλιν</t>
  </si>
  <si>
    <t xml:space="preserve">εις το περαν</t>
  </si>
  <si>
    <t xml:space="preserve">συνηχθη οχλος πολυς επ αυτον</t>
  </si>
  <si>
    <t xml:space="preserve">και ην παρα την θαλασσαν</t>
  </si>
  <si>
    <t xml:space="preserve">και ιδου ερχεται εις των αρχισυναγωγων</t>
  </si>
  <si>
    <t xml:space="preserve">ονοματι ιαειρος</t>
  </si>
  <si>
    <t xml:space="preserve">και ιδων αυτον</t>
  </si>
  <si>
    <t xml:space="preserve">πιπτει προς τους ποδας αυτου</t>
  </si>
  <si>
    <t xml:space="preserve">και παρεκαλει αυτον πολλα λεγων</t>
  </si>
  <si>
    <t xml:space="preserve">οτι το θυγατριον μου εσχατως εχει</t>
  </si>
  <si>
    <t xml:space="preserve">ινα ελθων επιθης αυτη τας χειρας</t>
  </si>
  <si>
    <t xml:space="preserve">οπως σωθη και ζησεται</t>
  </si>
  <si>
    <t xml:space="preserve">και απηλθεν μετ αυτου</t>
  </si>
  <si>
    <t xml:space="preserve">και ηκολουθει αυτω οχλος πολυς και συνεθλιβον αυτον</t>
  </si>
  <si>
    <t xml:space="preserve">και γυνη τις</t>
  </si>
  <si>
    <t xml:space="preserve">ουσα εν ρυσει αιματος</t>
  </si>
  <si>
    <t xml:space="preserve">ετη δωδεκα</t>
  </si>
  <si>
    <t xml:space="preserve">και πολλα παθουσα</t>
  </si>
  <si>
    <t xml:space="preserve">υπο πολλων ιατρων</t>
  </si>
  <si>
    <t xml:space="preserve">και δαπανησασα τα παρ εαυτης παντα</t>
  </si>
  <si>
    <t xml:space="preserve">και μηδεν ωφεληθεισα αλλα μαλλον εις το χειρον ελθουσα</t>
  </si>
  <si>
    <t xml:space="preserve">ακουσασα περι του ιησου</t>
  </si>
  <si>
    <t xml:space="preserve">ελθουσα εν τω οχλω οπισθεν ηψατο του ιματιου αυτου</t>
  </si>
  <si>
    <t xml:space="preserve">ελεγεν γαρ οτι καν των ιματιων αυτου αψωμαι</t>
  </si>
  <si>
    <t xml:space="preserve">σωθησομαι</t>
  </si>
  <si>
    <t xml:space="preserve">και ευθεως εξηρανθη η πηγη του αιματος αυτης</t>
  </si>
  <si>
    <t xml:space="preserve">και εγνω τω σωματι οτι ιαται απο της μαστιγος</t>
  </si>
  <si>
    <t xml:space="preserve">και ευθεως ο ιησους επιγνους εν εαυτω</t>
  </si>
  <si>
    <t xml:space="preserve">την εξ αυτου δυναμιν</t>
  </si>
  <si>
    <t xml:space="preserve">εξελθουσαν επιστραφεις</t>
  </si>
  <si>
    <t xml:space="preserve">εν τω οχλω ελεγεν τις μου ηψατο των ιματιων</t>
  </si>
  <si>
    <t xml:space="preserve">και ελεγον αυτω οι μαθηται αυτου</t>
  </si>
  <si>
    <t xml:space="preserve">βλεπεις τον οχλον συνθλιβοντα σε</t>
  </si>
  <si>
    <t xml:space="preserve">και λεγεις τις μου ηψατο</t>
  </si>
  <si>
    <t xml:space="preserve">και περιεβλεπετο</t>
  </si>
  <si>
    <t xml:space="preserve">ιδειν την τουτο ποιησασαν</t>
  </si>
  <si>
    <t xml:space="preserve">η δε γυνη φοβηθεισα και τρεμουσα</t>
  </si>
  <si>
    <t xml:space="preserve">ειδυια ο γεγονεν επ αυτη</t>
  </si>
  <si>
    <t xml:space="preserve">ηλθεν και προσεπεσεν αυτω και ειπεν αυτω πασαν την αληθειαν</t>
  </si>
  <si>
    <t xml:space="preserve">ο δε ειπεν αυτη θυγατερ η πιστις σου σεσωκεν σε</t>
  </si>
  <si>
    <t xml:space="preserve">υπαγε εις ειρηνην και ισθι υγιης απο της μαστιγος σου</t>
  </si>
  <si>
    <t xml:space="preserve">ετι αυτου λαλουντος</t>
  </si>
  <si>
    <t xml:space="preserve">ερχονται απο του αρχισυναγωγου</t>
  </si>
  <si>
    <t xml:space="preserve">λεγοντες οτι η θυγατηρ σου απεθανεν</t>
  </si>
  <si>
    <t xml:space="preserve">τι ετι σκυλλεις τον διδασκαλον</t>
  </si>
  <si>
    <t xml:space="preserve">ο δε ιησους ευθεως ακουσας τον λογον λαλουμενον</t>
  </si>
  <si>
    <t xml:space="preserve">λεγει τω αρχισυναγωγω</t>
  </si>
  <si>
    <t xml:space="preserve">μη φοβου μονον πιστευε</t>
  </si>
  <si>
    <t xml:space="preserve">και ουκ αφηκεν ουδενα αυτω συνακολουθησαι</t>
  </si>
  <si>
    <t xml:space="preserve">ει μη πετρον και ιακωβον και ιωαννην τον αδελφον ιακωβου</t>
  </si>
  <si>
    <t xml:space="preserve">και ερχεται εις τον οικον του αρχισυναγωγου</t>
  </si>
  <si>
    <t xml:space="preserve">και θεωρει θορυβον κλαιοντας και αλαλαζοντας πολλα</t>
  </si>
  <si>
    <t xml:space="preserve">και εισελθων λεγει αυτοις</t>
  </si>
  <si>
    <t xml:space="preserve">τι θορυβεισθε και κλαιετε</t>
  </si>
  <si>
    <t xml:space="preserve">το παιδιον ουκ απεθανεν αλλα καθευδει</t>
  </si>
  <si>
    <t xml:space="preserve">και κατεγελων αυτου</t>
  </si>
  <si>
    <t xml:space="preserve">ο δε εκβαλων απαντας</t>
  </si>
  <si>
    <t xml:space="preserve">παραλαμβανει τον πατερα του παιδιου και την μητερα και τους μετ αυτου</t>
  </si>
  <si>
    <t xml:space="preserve">και εισπορευεται οπου ην το παιδιον ανακειμενον</t>
  </si>
  <si>
    <t xml:space="preserve">και κρατησας της χειρος του παιδιου λεγει αυτη</t>
  </si>
  <si>
    <t xml:space="preserve">ταλιθα κουμι</t>
  </si>
  <si>
    <t xml:space="preserve">ο εστιν μεθερμηνευομενον το κορασιον σοι λεγω εγειραι</t>
  </si>
  <si>
    <t xml:space="preserve">και ευθεως ανεστη το κορασιον και περιεπατει</t>
  </si>
  <si>
    <t xml:space="preserve">ην γαρ ετων δωδεκα</t>
  </si>
  <si>
    <t xml:space="preserve">και εξεστησαν εκστασει μεγαλη</t>
  </si>
  <si>
    <t xml:space="preserve">και διεστειλατο αυτοις πολλα</t>
  </si>
  <si>
    <t xml:space="preserve">ινα μηδεις γνω τουτο</t>
  </si>
  <si>
    <t xml:space="preserve">και ειπεν δοθηναι αυτη φαγειν</t>
  </si>
  <si>
    <t xml:space="preserve">και εξηλθεν εκειθεν</t>
  </si>
  <si>
    <t xml:space="preserve">και ηλθεν εις την πατριδα αυτου</t>
  </si>
  <si>
    <t xml:space="preserve">και ακολουθουσιν αυτω οι μαθηται αυτου</t>
  </si>
  <si>
    <t xml:space="preserve">και γενομενου σαββατου</t>
  </si>
  <si>
    <t xml:space="preserve">ηρξατο εν τη συναγωγη διδασκειν</t>
  </si>
  <si>
    <t xml:space="preserve">και πολλοι ακουοντες εξεπλησσοντο</t>
  </si>
  <si>
    <t xml:space="preserve">λεγοντες ποθεν τουτω ταυτα και τις η σοφια η δοθεισα αυτω</t>
  </si>
  <si>
    <t xml:space="preserve">οτι και δυναμεις τοιαυται δια των χειρων αυτου γινονται</t>
  </si>
  <si>
    <t xml:space="preserve">ουκ ουτος εστιν ο τεκτων</t>
  </si>
  <si>
    <t xml:space="preserve">ο υιος μαριας αδελφος δε ιακωβου και ιωση και ιουδα και σιμωνος</t>
  </si>
  <si>
    <t xml:space="preserve">και ουκ εισιν αι αδελφαι αυτου ωδε προς ημας</t>
  </si>
  <si>
    <t xml:space="preserve">και εσκανδαλιζοντο εν αυτω</t>
  </si>
  <si>
    <t xml:space="preserve">According to Mark 6:4, what did Jesus say about the honor of a prophet in most places?</t>
  </si>
  <si>
    <t xml:space="preserve">ελεγεν δε αυτοις ο ιησους οτι ουκ εστιν προφητης ατιμος</t>
  </si>
  <si>
    <t xml:space="preserve">ει μη εν τη πατριδι αυτου και εν τοις συγγενεσιν και εν τη οικια αυτου</t>
  </si>
  <si>
    <t xml:space="preserve">και ουκ ηδυνατο εκει ουδεμιαν δυναμιν ποιησαι</t>
  </si>
  <si>
    <t xml:space="preserve">ει μη ολιγοις αρρωστοις επιθεις τας χειρας εθεραπευσεν</t>
  </si>
  <si>
    <t xml:space="preserve">και εθαυμαζεν δια την απιστιαν αυτων</t>
  </si>
  <si>
    <t xml:space="preserve">και περιηγεν τας κωμας κυκλω</t>
  </si>
  <si>
    <t xml:space="preserve">διδασκων</t>
  </si>
  <si>
    <t xml:space="preserve">και προσκαλειται τους δωδεκα</t>
  </si>
  <si>
    <t xml:space="preserve">According to Mark 6:7, when Jesus called the twelve to Himself, how did He begin to send them out?</t>
  </si>
  <si>
    <t xml:space="preserve">και ηρξατο αυτους αποστελλειν δυο δυο</t>
  </si>
  <si>
    <t xml:space="preserve">και εδιδου αυτοις εξουσιαν των πνευματων των ακαθαρτων</t>
  </si>
  <si>
    <t xml:space="preserve">και παρηγγειλεν αυτοις ινα μηδεν αιρωσιν εις οδον</t>
  </si>
  <si>
    <t xml:space="preserve">ει μη ραβδον μονον</t>
  </si>
  <si>
    <t xml:space="preserve">μη πηραν μη αρτον μη εις την ζωνην χαλκον</t>
  </si>
  <si>
    <t xml:space="preserve">αλλ υποδεδεμενους σανδαλια</t>
  </si>
  <si>
    <t xml:space="preserve">και μη ενδυσησθε δυο χιτωνας</t>
  </si>
  <si>
    <t xml:space="preserve">και ελεγεν αυτοις οπου εαν εισελθητε εις οικιαν</t>
  </si>
  <si>
    <t xml:space="preserve">εκει μενετε</t>
  </si>
  <si>
    <t xml:space="preserve">εως αν εξελθητε εκειθεν</t>
  </si>
  <si>
    <t xml:space="preserve">και οσοι αν μη δεξωνται υμας μηδε ακουσωσιν υμων</t>
  </si>
  <si>
    <t xml:space="preserve">εκπορευομενοι εκειθεν εκτιναξατε τον χουν τον υποκατω των ποδων υμων</t>
  </si>
  <si>
    <t xml:space="preserve">εις μαρτυριον αυτοις</t>
  </si>
  <si>
    <t xml:space="preserve">αμην λεγω υμιν</t>
  </si>
  <si>
    <t xml:space="preserve">ανεκτοτερον εσται σοδομοις η γομορροις εν ημερα κρισεως η τη πολει εκεινη</t>
  </si>
  <si>
    <t xml:space="preserve">και εξελθοντες εκηρυσσον</t>
  </si>
  <si>
    <t xml:space="preserve">ινα μετανοησωσιν</t>
  </si>
  <si>
    <t xml:space="preserve">και δαιμονια πολλα εξεβαλλον και ηλειφον ελαιω πολλους αρρωστους και εθεραπευον</t>
  </si>
  <si>
    <t xml:space="preserve">και ηκουσεν ο βασιλευς ηρωδης</t>
  </si>
  <si>
    <t xml:space="preserve">φανερον γαρ εγενετο το ονομα αυτου</t>
  </si>
  <si>
    <t xml:space="preserve">και ελεγεν οτι ιωαννης ο βαπτιζων εκ νεκρων ηγερθη</t>
  </si>
  <si>
    <t xml:space="preserve">και δια τουτο ενεργουσιν αι δυναμεις εν αυτω</t>
  </si>
  <si>
    <t xml:space="preserve">αλλοι ελεγον οτι ηλιας εστιν αλλοι δε ελεγον οτι προφητης εστιν η ως εις των προφητων</t>
  </si>
  <si>
    <t xml:space="preserve">ακουσας δε ο ηρωδης ειπεν</t>
  </si>
  <si>
    <t xml:space="preserve">οτι ον εγω απεκεφαλισα</t>
  </si>
  <si>
    <t xml:space="preserve">ιωαννην ουτος εστιν</t>
  </si>
  <si>
    <t xml:space="preserve">αυτος ηγερθη εκ νεκρων</t>
  </si>
  <si>
    <t xml:space="preserve">αυτος γαρ ο ηρωδης</t>
  </si>
  <si>
    <t xml:space="preserve">αποστειλας εκρατησεν τον ιωαννην και εδησεν αυτον εν τη φυλακη</t>
  </si>
  <si>
    <t xml:space="preserve">δια ηρωδιαδα</t>
  </si>
  <si>
    <t xml:space="preserve">την γυναικα φιλιππου του αδελφου αυτου</t>
  </si>
  <si>
    <t xml:space="preserve">οτι αυτην εγαμησεν</t>
  </si>
  <si>
    <t xml:space="preserve">ελεγεν γαρ ο ιωαννης τω ηρωδη</t>
  </si>
  <si>
    <t xml:space="preserve">οτι ουκ εξεστιν σοι</t>
  </si>
  <si>
    <t xml:space="preserve">εχειν την γυναικα του αδελφου σου</t>
  </si>
  <si>
    <t xml:space="preserve">η δε ηρωδιας ενειχεν αυτω και ηθελεν αυτον αποκτειναι</t>
  </si>
  <si>
    <t xml:space="preserve">και ουκ ηδυνατο</t>
  </si>
  <si>
    <t xml:space="preserve">ο γαρ ηρωδης εφοβειτο τον ιωαννην ειδως αυτον ανδρα δικαιον και αγιον</t>
  </si>
  <si>
    <t xml:space="preserve">και συνετηρει αυτον</t>
  </si>
  <si>
    <t xml:space="preserve">και ακουσας αυτου</t>
  </si>
  <si>
    <t xml:space="preserve">πολλα εποιει και ηδεως αυτου ηκουεν</t>
  </si>
  <si>
    <t xml:space="preserve">και γενομενης ημερας ευκαιρου</t>
  </si>
  <si>
    <t xml:space="preserve">οτε ηρωδης τοις γενεσιοις αυτου</t>
  </si>
  <si>
    <t xml:space="preserve">δειπνον εποιει</t>
  </si>
  <si>
    <t xml:space="preserve">τοις μεγιστασιν αυτου και τοις χιλιαρχοις και τοις πρωτοις της γαλιλαιας</t>
  </si>
  <si>
    <t xml:space="preserve">και εισελθουσης</t>
  </si>
  <si>
    <t xml:space="preserve">της θυγατρος αυτης της ηρωδιαδος</t>
  </si>
  <si>
    <t xml:space="preserve">και ορχησαμενης</t>
  </si>
  <si>
    <t xml:space="preserve">και αρεσασης τω ηρωδη και τοις συνανακειμενοις</t>
  </si>
  <si>
    <t xml:space="preserve">ειπεν ο βασιλευς τω κορασιω</t>
  </si>
  <si>
    <t xml:space="preserve">αιτησον με ο εαν θελης και δωσω σοι</t>
  </si>
  <si>
    <t xml:space="preserve">και ωμοσεν αυτη</t>
  </si>
  <si>
    <t xml:space="preserve">οτι ο εαν με αιτησης δωσω σοι εως ημισους της βασιλειας μου</t>
  </si>
  <si>
    <t xml:space="preserve">η δε εξελθουσα ειπεν τη μητρι αυτης</t>
  </si>
  <si>
    <t xml:space="preserve">τι αιτησομαι</t>
  </si>
  <si>
    <t xml:space="preserve">η δε ειπεν την κεφαλην ιωαννου του βαπτιστου</t>
  </si>
  <si>
    <t xml:space="preserve">και εισελθουσα ευθεως μετα σπουδης προς τον βασιλεα ητησατο</t>
  </si>
  <si>
    <t xml:space="preserve">λεγουσα θελω ινα μοι δως εξ αυτης επι πινακι την κεφαλην ιωαννου του βαπτιστου</t>
  </si>
  <si>
    <t xml:space="preserve">και περιλυπος γενομενος ο βασιλευς</t>
  </si>
  <si>
    <t xml:space="preserve">δια τους ορκους και τους συνανακειμενους</t>
  </si>
  <si>
    <t xml:space="preserve">ουκ ηθελησεν αυτην αθετησαι</t>
  </si>
  <si>
    <t xml:space="preserve">According to Mark 6:27, what two things did Herod do immediately when Herodias's daughter made her request?</t>
  </si>
  <si>
    <t xml:space="preserve">και ευθεως αποστειλας ο βασιλευς σπεκουλατωρα επεταξεν ενεχθηναι την κεφαλην αυτου</t>
  </si>
  <si>
    <t xml:space="preserve">According to Mark 6:28, what were the first two things that the executioner did? Be specific.</t>
  </si>
  <si>
    <t xml:space="preserve">ο δε απελθων απεκεφαλισεν αυτον</t>
  </si>
  <si>
    <t xml:space="preserve">According to Mark 6:28, where was John the Baptist when he was beheaded?</t>
  </si>
  <si>
    <t xml:space="preserve">εν τη φυλακη</t>
  </si>
  <si>
    <t xml:space="preserve">και ηνεγκεν την κεφαλην αυτου επι πινακι και εδωκεν αυτην τω κορασιω</t>
  </si>
  <si>
    <t xml:space="preserve">According to Mark 6:28, what did Herodias's daughter do with the platter she received from the executioner?</t>
  </si>
  <si>
    <t xml:space="preserve">και το κορασιον εδωκεν αυτην τη μητρι αυτης</t>
  </si>
  <si>
    <t xml:space="preserve">και ακουσαντες οι μαθηται αυτου</t>
  </si>
  <si>
    <t xml:space="preserve">ηλθον και ηραν το πτωμα αυτου και εθηκαν αυτο εν τω μνημειω</t>
  </si>
  <si>
    <t xml:space="preserve">According to Mark 6:30, what two things did the apostles do when they returned from their travels? (The word apostle is a Greek word meaning "the Sent Ones")</t>
  </si>
  <si>
    <t xml:space="preserve">και συναγονται οι αποστολοι προς τον ιησουν και απηγγειλαν</t>
  </si>
  <si>
    <t xml:space="preserve">αυτω παντα και οσα εποιησαν και οσα εδιδαξαν</t>
  </si>
  <si>
    <t xml:space="preserve">και ειπεν αυτοις δευτε υμεις αυτοι κατ ιδιαν εις ερημον τοπον και αναπαυεσθε ολιγον</t>
  </si>
  <si>
    <t xml:space="preserve">ησαν γαρ οι ερχομενοι και οι υπαγοντες πολλοι και ουδε φαγειν ηυκαιρουν</t>
  </si>
  <si>
    <t xml:space="preserve">και απηλθον</t>
  </si>
  <si>
    <t xml:space="preserve">εις ερημον τοπον</t>
  </si>
  <si>
    <t xml:space="preserve">τω πλοιω κατ ιδιαν</t>
  </si>
  <si>
    <t xml:space="preserve">και ειδον αυτους υπαγοντας οι οχλοι</t>
  </si>
  <si>
    <t xml:space="preserve">According to Mark 6:33, what were the first things the multitudes saw, knew, and did when Jesus and His disciples departed by boat to get to a deserted place and rest?</t>
  </si>
  <si>
    <t xml:space="preserve">και επεγνωσαν αυτον πολλοι και πεζη απο πασων των πολεων συνεδραμον εκει</t>
  </si>
  <si>
    <t xml:space="preserve">According to Mark 6:33, on the day the multitudes tried to get to the other side of the lake on foot before Jesus and His disciples did by boat, who arrived first?</t>
  </si>
  <si>
    <t xml:space="preserve">και προηλθον αυτους</t>
  </si>
  <si>
    <t xml:space="preserve">According to Mark 6:33, what did the multitudes do when they arrived before Jesus and His disciples landed?</t>
  </si>
  <si>
    <t xml:space="preserve">και συνηλθον προς αυτον</t>
  </si>
  <si>
    <t xml:space="preserve">και εξελθων ειδεν</t>
  </si>
  <si>
    <t xml:space="preserve">ο ιησους</t>
  </si>
  <si>
    <t xml:space="preserve">According to Mark 6:34, when Jesus came out of the boat, what was the second of two things which He did before He began to teach them?</t>
  </si>
  <si>
    <t xml:space="preserve">πολυν οχλον και εσπλαγχνισθη επ αυτοις</t>
  </si>
  <si>
    <t xml:space="preserve">οτι ησαν ως προβατα μη εχοντα ποιμενα</t>
  </si>
  <si>
    <t xml:space="preserve">και ηρξατο διδασκειν αυτους πολλα</t>
  </si>
  <si>
    <t xml:space="preserve">και ηδη ωρας πολλης γενομενης</t>
  </si>
  <si>
    <t xml:space="preserve">προσελθοντες αυτω οι μαθηται αυτου λεγουσιν</t>
  </si>
  <si>
    <t xml:space="preserve">οτι ερημος εστιν ο τοπος και ηδη ωρα πολλη</t>
  </si>
  <si>
    <t xml:space="preserve">απολυσον αυτους</t>
  </si>
  <si>
    <t xml:space="preserve">ινα απελθοντες εις τους κυκλω αγρους και κωμας</t>
  </si>
  <si>
    <t xml:space="preserve">αγορασωσιν εαυτοις αρτους</t>
  </si>
  <si>
    <t xml:space="preserve">τι γαρ φαγωσιν ουκ εχουσιν</t>
  </si>
  <si>
    <t xml:space="preserve">ο δε αποκριθεις ειπεν αυτοις</t>
  </si>
  <si>
    <t xml:space="preserve">δοτε αυτοις υμεις φαγειν</t>
  </si>
  <si>
    <t xml:space="preserve">και λεγουσιν αυτω απελθοντες αγορασωμεν διακοσιων δηναριων αρτους</t>
  </si>
  <si>
    <t xml:space="preserve">και δωμεν αυτοις φαγειν</t>
  </si>
  <si>
    <t xml:space="preserve">ο δε λεγει αυτοις ποσους αρτους εχετε υπαγετε και ιδετε</t>
  </si>
  <si>
    <t xml:space="preserve">και γνοντες</t>
  </si>
  <si>
    <t xml:space="preserve">λεγουσιν πεντε και δυο ιχθυας</t>
  </si>
  <si>
    <t xml:space="preserve">και επεταξεν αυτοις</t>
  </si>
  <si>
    <t xml:space="preserve">ανακλιναι παντας</t>
  </si>
  <si>
    <t xml:space="preserve">συμποσια συμποσια επι τω χλωρω χορτω</t>
  </si>
  <si>
    <t xml:space="preserve">και ανεπεσον</t>
  </si>
  <si>
    <t xml:space="preserve">According to Mark 6:40, when the multitude sat down, what words describe the hundreds and fifties?</t>
  </si>
  <si>
    <t xml:space="preserve">πρασιαι πρασιαι</t>
  </si>
  <si>
    <t xml:space="preserve">ανα εκατον και ανα πεντηκοντα</t>
  </si>
  <si>
    <t xml:space="preserve">και λαβων τους πεντε αρτους και τους δυο ιχθυας</t>
  </si>
  <si>
    <t xml:space="preserve">αναβλεψας εις τον ουρανον</t>
  </si>
  <si>
    <t xml:space="preserve">ευλογησεν και κατεκλασεν τους αρτους και εδιδου τοις μαθηταις αυτου</t>
  </si>
  <si>
    <t xml:space="preserve">ινα παραθωσιν αυτοις και τους δυο ιχθυας εμερισεν πασιν</t>
  </si>
  <si>
    <t xml:space="preserve">και εφαγον παντες και εχορτασθησαν</t>
  </si>
  <si>
    <t xml:space="preserve">και ηραν κλασματων</t>
  </si>
  <si>
    <t xml:space="preserve">δωδεκα κοφινους πληρεις</t>
  </si>
  <si>
    <t xml:space="preserve">και απο των ιχθυων</t>
  </si>
  <si>
    <t xml:space="preserve">και ησαν οι φαγοντες τους αρτους</t>
  </si>
  <si>
    <t xml:space="preserve">ωσει πεντακισχιλιοι ανδρες</t>
  </si>
  <si>
    <t xml:space="preserve">και ευθεως</t>
  </si>
  <si>
    <t xml:space="preserve">ηναγκασεν τους μαθητας αυτου</t>
  </si>
  <si>
    <t xml:space="preserve">εμβηναι εις το πλοιον</t>
  </si>
  <si>
    <t xml:space="preserve">και προαγειν</t>
  </si>
  <si>
    <t xml:space="preserve">εις το περαν προς βηθσαιδαν</t>
  </si>
  <si>
    <t xml:space="preserve">εως αυτος απολυση τον οχλον</t>
  </si>
  <si>
    <t xml:space="preserve">και αποταξαμενος αυτοις</t>
  </si>
  <si>
    <t xml:space="preserve">απηλθεν εις το ορος</t>
  </si>
  <si>
    <t xml:space="preserve">προσευξασθαι</t>
  </si>
  <si>
    <t xml:space="preserve">και οψιας γενομενης</t>
  </si>
  <si>
    <t xml:space="preserve">ην το πλοιον εν μεσω της θαλασσης</t>
  </si>
  <si>
    <t xml:space="preserve">και αυτος μονος επι της γης</t>
  </si>
  <si>
    <t xml:space="preserve">και ειδεν αυτους βασανιζομενους εν τω ελαυνειν</t>
  </si>
  <si>
    <t xml:space="preserve">According to Mark 6:48, why were Jesus' disciples straining at rowing?</t>
  </si>
  <si>
    <t xml:space="preserve">ην γαρ ο ανεμος εναντιος αυτοις</t>
  </si>
  <si>
    <t xml:space="preserve">και περι τεταρτην φυλακην της νυκτος ερχεται προς αυτους</t>
  </si>
  <si>
    <t xml:space="preserve">περιπατων επι της θαλασσης</t>
  </si>
  <si>
    <t xml:space="preserve">According to Mark 6:48, what would Jesus have done in the middle of the Sea of Galilee?</t>
  </si>
  <si>
    <t xml:space="preserve">και ηθελεν παρελθειν αυτους</t>
  </si>
  <si>
    <t xml:space="preserve">οι δε ιδοντες αυτον περιπατουντα επι της θαλασσης</t>
  </si>
  <si>
    <t xml:space="preserve">εδοξαν φαντασμα ειναι</t>
  </si>
  <si>
    <t xml:space="preserve">και ανεκραξαν</t>
  </si>
  <si>
    <t xml:space="preserve">παντες γαρ αυτον ειδον και εταραχθησαν</t>
  </si>
  <si>
    <t xml:space="preserve">και ευθεως ελαλησεν μετ αυτων</t>
  </si>
  <si>
    <t xml:space="preserve">και λεγει αυτοις θαρσειτε εγω ειμι μη φοβεισθε</t>
  </si>
  <si>
    <t xml:space="preserve">και ανεβη προς αυτους εις το πλοιον</t>
  </si>
  <si>
    <t xml:space="preserve">και εκοπασεν ο ανεμος</t>
  </si>
  <si>
    <t xml:space="preserve">και λιαν εκ περισσου εν εαυτοις εξισταντο και εθαυμαζον</t>
  </si>
  <si>
    <t xml:space="preserve">ου γαρ συνηκαν επι τοις αρτοις</t>
  </si>
  <si>
    <t xml:space="preserve">ην γαρ η καρδια αυτων πεπωρωμενη</t>
  </si>
  <si>
    <t xml:space="preserve">και διαπερασαντες</t>
  </si>
  <si>
    <t xml:space="preserve">ηλθον επι την γην γενησαρετ</t>
  </si>
  <si>
    <t xml:space="preserve">και προσωρμισθησαν</t>
  </si>
  <si>
    <t xml:space="preserve">και εξελθοντων αυτων εκ του πλοιου</t>
  </si>
  <si>
    <t xml:space="preserve">ευθεως επιγνοντες αυτον</t>
  </si>
  <si>
    <t xml:space="preserve">περιδραμοντες</t>
  </si>
  <si>
    <t xml:space="preserve">ολην την περιχωρον εκεινην</t>
  </si>
  <si>
    <t xml:space="preserve">ηρξαντο επι τοις κραββατοις τους κακως εχοντας</t>
  </si>
  <si>
    <t xml:space="preserve">περιφερειν</t>
  </si>
  <si>
    <t xml:space="preserve">οπου ηκουον οτι εκει εστιν</t>
  </si>
  <si>
    <t xml:space="preserve">According to Mark 6:56, in the marketplaces in which villages, cities, or country places in the land of Gennesaret did they lay the sick?</t>
  </si>
  <si>
    <t xml:space="preserve">και οπου αν εισεπορευετο</t>
  </si>
  <si>
    <t xml:space="preserve">εις κωμας η πολεις η αγρους</t>
  </si>
  <si>
    <t xml:space="preserve">εν ταις αγοραις ετιθουν τους ασθενουντας</t>
  </si>
  <si>
    <t xml:space="preserve">και παρεκαλουν αυτον ινα καν του κρασπεδου του ιματιου αυτου αψωνται</t>
  </si>
  <si>
    <t xml:space="preserve">και οσοι αν ηπτοντο αυτου εσωζοντο</t>
  </si>
  <si>
    <t xml:space="preserve">According to 1 John 3:, the Father bestowed what upon us?</t>
  </si>
  <si>
    <t xml:space="preserve">ιδετε ποταπην αγαπην</t>
  </si>
  <si>
    <t xml:space="preserve">According to 1 John 3:, upon whom has the Father bestowed love?</t>
  </si>
  <si>
    <t xml:space="preserve">δεδωκεν ημιν</t>
  </si>
  <si>
    <t xml:space="preserve">According to 1 John 3:, who bestowed love upon us?</t>
  </si>
  <si>
    <t xml:space="preserve">ο πατηρ</t>
  </si>
  <si>
    <t xml:space="preserve">According to 1 John 3:, what amazing position of love has the Father bestowed on us?</t>
  </si>
  <si>
    <t xml:space="preserve">ινα τεκνα θεου κληθωμεν</t>
  </si>
  <si>
    <t xml:space="preserve">According to 1 John 3:, since we are called children of God, who does not know us?</t>
  </si>
  <si>
    <t xml:space="preserve">δια τουτο ο κοσμος ου γινωσκει ημας</t>
  </si>
  <si>
    <t xml:space="preserve">According to 1 John 3:, why does the world not know us?</t>
  </si>
  <si>
    <t xml:space="preserve">οτι ουκ εγνω αυτον</t>
  </si>
  <si>
    <t xml:space="preserve">According to 1 John 3:2, when are we going to be the children of God?</t>
  </si>
  <si>
    <t xml:space="preserve">αγαπητοι νυν τεκνα θεου εσμεν</t>
  </si>
  <si>
    <t xml:space="preserve">According to 1 John 3:2, what does John say about what we shall be other than that we shall be like Him?</t>
  </si>
  <si>
    <t xml:space="preserve">και ουπω εφανερωθη</t>
  </si>
  <si>
    <t xml:space="preserve">According to 1 John 3:2, what has not yet been revealed?</t>
  </si>
  <si>
    <t xml:space="preserve">τι εσομεθα</t>
  </si>
  <si>
    <t xml:space="preserve">According to 1 John 3:2, when shall we be like Him?</t>
  </si>
  <si>
    <t xml:space="preserve">οιδαμεν δε οτι εαν φανερωθη</t>
  </si>
  <si>
    <t xml:space="preserve">According to 1 John 3:2, what do we know will happen when He is revealed?</t>
  </si>
  <si>
    <t xml:space="preserve">ομοιοι αυτω εσομεθα</t>
  </si>
  <si>
    <t xml:space="preserve">According to 1 John 3:2, why shall we be like Him when He is revealed?</t>
  </si>
  <si>
    <t xml:space="preserve">οτι οψομεθα αυτον καθως εστιν</t>
  </si>
  <si>
    <t xml:space="preserve">According to 1 John 3:3, who purifies himself?</t>
  </si>
  <si>
    <t xml:space="preserve">και πας ο εχων την ελπιδα ταυτην επ αυτω</t>
  </si>
  <si>
    <t xml:space="preserve">According to 1 John 3:3, what does everyone do who has the hope of being like Jesus when He is revealed?</t>
  </si>
  <si>
    <t xml:space="preserve">αγνιζει εαυτον</t>
  </si>
  <si>
    <t xml:space="preserve">According to 1 John 3:3, how much does everyone purify himself who has the hope of being like Jesus when He is revealed?</t>
  </si>
  <si>
    <t xml:space="preserve">καθως εκεινος αγνος εστιν</t>
  </si>
  <si>
    <t xml:space="preserve">According to 1 John 3:4, everyone who does what also commits lawlessness?</t>
  </si>
  <si>
    <t xml:space="preserve">πας ο ποιων την αμαρτιαν</t>
  </si>
  <si>
    <t xml:space="preserve">According to 1 John 3:4, everyone who commits sin also does what?</t>
  </si>
  <si>
    <t xml:space="preserve">και την ανομιαν ποιει</t>
  </si>
  <si>
    <t xml:space="preserve">According to 1 John 3:4, what is the definition of sin?</t>
  </si>
  <si>
    <t xml:space="preserve">και η αμαρτια εστιν η ανομια</t>
  </si>
  <si>
    <t xml:space="preserve">According to 1 John 3:5, who knows that Jesus was manifested to take away our sins?</t>
  </si>
  <si>
    <t xml:space="preserve">και οιδατε οτι εκεινος εφανερωθη</t>
  </si>
  <si>
    <t xml:space="preserve">According to 1 John 3:5, what was Jesus manifested to do?</t>
  </si>
  <si>
    <t xml:space="preserve">ινα τας αμαρτιας ημων αρη</t>
  </si>
  <si>
    <t xml:space="preserve">According to 1 John 3:5, in whom is no sin?</t>
  </si>
  <si>
    <t xml:space="preserve">και αμαρτια εν αυτω ουκ εστιν</t>
  </si>
  <si>
    <t xml:space="preserve">According to 1 John 3:6, who does not sin?</t>
  </si>
  <si>
    <t xml:space="preserve">πας ο εν αυτω μενων ουχ αμαρτανει</t>
  </si>
  <si>
    <t xml:space="preserve">πας ο αμαρτανων ουχ εωρακεν αυτον ουδε εγνωκεν αυτον</t>
  </si>
  <si>
    <t xml:space="preserve">According to 1 John 3:7, what words are used to address those John doesn't want anyone to deceive?</t>
  </si>
  <si>
    <t xml:space="preserve">τεκνια</t>
  </si>
  <si>
    <t xml:space="preserve">According to 1 John 3:7, by knowing that he who practices righteousness is righteous, what can we be protected from?</t>
  </si>
  <si>
    <t xml:space="preserve">μηδεις πλανατω υμας</t>
  </si>
  <si>
    <t xml:space="preserve">According to 1 John 3:7, what attribute do people have who are righteous?</t>
  </si>
  <si>
    <t xml:space="preserve">ο ποιων την δικαιοσυνην</t>
  </si>
  <si>
    <t xml:space="preserve">According to 1 John 3:7, in what moral state are those who practice righteousness?</t>
  </si>
  <si>
    <t xml:space="preserve">δικαιος εστιν</t>
  </si>
  <si>
    <t xml:space="preserve">According to 1 John 3:7, how righteous is a person who practices righteousness?</t>
  </si>
  <si>
    <t xml:space="preserve">καθως εκεινος δικαιος εστιν</t>
  </si>
  <si>
    <t xml:space="preserve">According to 1 John 3:8, who is of the devil?</t>
  </si>
  <si>
    <t xml:space="preserve">ο ποιων την αμαρτιαν</t>
  </si>
  <si>
    <t xml:space="preserve">According to 1 John 3:8, he who sins is of whom?</t>
  </si>
  <si>
    <t xml:space="preserve">εκ του διαβολου εστιν</t>
  </si>
  <si>
    <t xml:space="preserve">According to 1 John 3:8, why is he who sins of the devil?</t>
  </si>
  <si>
    <t xml:space="preserve">οτι απ αρχης ο διαβολος αμαρτανει</t>
  </si>
  <si>
    <t xml:space="preserve">According to 1 John 3:8, what words indicate that the reason that the Son of God was manifested was that He might destroy the works of the devil?</t>
  </si>
  <si>
    <t xml:space="preserve">εις τουτο εφανερωθη</t>
  </si>
  <si>
    <t xml:space="preserve">According to 1 John 3:8, who came to destroy the works of the devil?</t>
  </si>
  <si>
    <t xml:space="preserve">ο υιος του θεου</t>
  </si>
  <si>
    <t xml:space="preserve">According to 1 John 3:8, for what purpose was the Son of God manifested?</t>
  </si>
  <si>
    <t xml:space="preserve">ινα λυση τα εργα του διαβολου</t>
  </si>
  <si>
    <t xml:space="preserve">According to 1 John 3:9, who does not sin?</t>
  </si>
  <si>
    <t xml:space="preserve">πας ο γεγεννημενος εκ του θεου</t>
  </si>
  <si>
    <t xml:space="preserve">According to 1 John 3:9, what does the person not do who has been born of God?</t>
  </si>
  <si>
    <t xml:space="preserve">αμαρτιαν ου ποιει</t>
  </si>
  <si>
    <t xml:space="preserve">According to 1 John 3:9, what remains in him who does not sin?</t>
  </si>
  <si>
    <t xml:space="preserve">οτι σπερμα αυτου εν αυτω μενει</t>
  </si>
  <si>
    <t xml:space="preserve">According to 1 John 3:9, when God's seed remains in a person, what is this person unable to do?</t>
  </si>
  <si>
    <t xml:space="preserve">και ου δυναται αμαρτανειν</t>
  </si>
  <si>
    <t xml:space="preserve">According to 1 John 3:9, why is a person unable to sin who has God's seed remaining in him?</t>
  </si>
  <si>
    <t xml:space="preserve">οτι εκ του θεου γεγεννηται</t>
  </si>
  <si>
    <t xml:space="preserve">According to 1 John 3:10, what two groups of people can be distinguished from each other by evaluating if they practice righteousness and if they love their brothers?</t>
  </si>
  <si>
    <t xml:space="preserve">εν τουτω φανερα εστιν τα τεκνα του θεου και τα τεκνα του διαβολου</t>
  </si>
  <si>
    <t xml:space="preserve">According to 1 John 3:10, two tests are presented to identify people who are not of God. One is whether he loves his brother. What is the other test?</t>
  </si>
  <si>
    <t xml:space="preserve">πας ο μη ποιων δικαιοσυνην ουκ εστιν εκ του θεου</t>
  </si>
  <si>
    <t xml:space="preserve">According to 1 John 3:10, two tests are presented to identify people who are not of God. One is whether he practices righteousness. What is the other test?</t>
  </si>
  <si>
    <t xml:space="preserve">και ο μη αγαπων τον αδελφον αυτου</t>
  </si>
  <si>
    <t xml:space="preserve">According to 1 John 3:11, what words describe what you heard from the beginning that we should love one another?</t>
  </si>
  <si>
    <t xml:space="preserve">οτι αυτη εστιν η αγγελια</t>
  </si>
  <si>
    <t xml:space="preserve">According to 1 John 3:11, who heard the message from the beginning that we should love one another?</t>
  </si>
  <si>
    <t xml:space="preserve">ην ηκουσατε</t>
  </si>
  <si>
    <t xml:space="preserve">According to 1 John 3:11, when did you hear the message that we should love one another?</t>
  </si>
  <si>
    <t xml:space="preserve">απ αρχης</t>
  </si>
  <si>
    <t xml:space="preserve">According to 1 John 3:11, what message did you hear from the beginning?</t>
  </si>
  <si>
    <t xml:space="preserve">ινα αγαπωμεν αλληλους</t>
  </si>
  <si>
    <t xml:space="preserve">According to 1 John 3:12, whom should we not be like which is mentioned as being of the wicked one?</t>
  </si>
  <si>
    <t xml:space="preserve">ου καθως καιν</t>
  </si>
  <si>
    <t xml:space="preserve">According to 1 John 3:12, of whom was Cain that murdered his brother?</t>
  </si>
  <si>
    <t xml:space="preserve">εκ του πονηρου ην</t>
  </si>
  <si>
    <t xml:space="preserve">According to 1 John 3:12, what did Cain do who was of the wicked one?</t>
  </si>
  <si>
    <t xml:space="preserve">και εσφαξεν τον αδελφον αυτου</t>
  </si>
  <si>
    <t xml:space="preserve">According to 1 John 3:12, the fact that Cain's works were evil and his brother's righteous explain the answer to what question?</t>
  </si>
  <si>
    <t xml:space="preserve">και χαριν τινος εσφαξεν αυτον</t>
  </si>
  <si>
    <t xml:space="preserve">According to 1 John 3:12, what two facts explain why Cain murdered his brother?</t>
  </si>
  <si>
    <t xml:space="preserve">οτι τα εργα αυτου πονηρα ην τα δε του αδελφου αυτου δικαια</t>
  </si>
  <si>
    <t xml:space="preserve">According to 1 John 3:13, if the world hates you, what should you avoid?</t>
  </si>
  <si>
    <t xml:space="preserve">μη θαυμαζετε</t>
  </si>
  <si>
    <t xml:space="preserve">According to 1 John 3:13, who is told to not marvel if the world hates them?</t>
  </si>
  <si>
    <t xml:space="preserve">αδελφοι μου</t>
  </si>
  <si>
    <t xml:space="preserve">According to 1 John 3:13, we should not marvel if what is true?</t>
  </si>
  <si>
    <t xml:space="preserve">ει μισει υμας ο κοσμος</t>
  </si>
  <si>
    <t xml:space="preserve">According to 1 John 3:14, since we love the brethren, what do we know is true?</t>
  </si>
  <si>
    <t xml:space="preserve">ημεις οιδαμεν οτι μεταβεβηκαμεν εκ του θανατου εις την ζωην</t>
  </si>
  <si>
    <t xml:space="preserve">According to 1 John 3:14, how can we know that we have passed from death to life?</t>
  </si>
  <si>
    <t xml:space="preserve">οτι αγαπωμεν τους αδελφους</t>
  </si>
  <si>
    <t xml:space="preserve">According to 1 John 3:14, who abides in death?</t>
  </si>
  <si>
    <t xml:space="preserve">ο μη αγαπων τον αδελφον</t>
  </si>
  <si>
    <t xml:space="preserve">According to 1 John 3:14, what does a person live in who does not love his brother?</t>
  </si>
  <si>
    <t xml:space="preserve">μενει εν τω θανατω</t>
  </si>
  <si>
    <t xml:space="preserve">According to 1 John 3:15, who is a murderer?</t>
  </si>
  <si>
    <t xml:space="preserve">πας ο μισων τον αδελφον αυτου</t>
  </si>
  <si>
    <t xml:space="preserve">According to 1 John 3:15, what is everyone who hates his brother?</t>
  </si>
  <si>
    <t xml:space="preserve">ανθρωποκτονος εστιν</t>
  </si>
  <si>
    <t xml:space="preserve">According to 1 John 3:15, who do you know doesn't have eternal life abiding in him?</t>
  </si>
  <si>
    <t xml:space="preserve">και οιδατε οτι πας ανθρωποκτονος</t>
  </si>
  <si>
    <t xml:space="preserve">According to 1 John 3:15, what do you know that no murderer has?</t>
  </si>
  <si>
    <t xml:space="preserve">ουκ εχει ζωην αιωνιον εν αυτω μενουσαν</t>
  </si>
  <si>
    <t xml:space="preserve">According to 1 John 3:16, what is it we know because He laid down His life for us?</t>
  </si>
  <si>
    <t xml:space="preserve">εν τουτω εγνωκαμεν την αγαπην</t>
  </si>
  <si>
    <t xml:space="preserve">According to 1 John 3:16, we know love because who did what?</t>
  </si>
  <si>
    <t xml:space="preserve">οτι εκεινος υπερ ημων την ψυχην αυτου εθηκεν</t>
  </si>
  <si>
    <t xml:space="preserve">According to 1 John 3:16, for whom should we lay down our lives?</t>
  </si>
  <si>
    <t xml:space="preserve">και ημεις οφειλομεν υπερ των αδελφων</t>
  </si>
  <si>
    <t xml:space="preserve">According to 1 John 3:16, what should we do for the brethren?</t>
  </si>
  <si>
    <t xml:space="preserve">τας ψυχας τιθεναι</t>
  </si>
  <si>
    <t xml:space="preserve">According to 1 John 3:17, a combination of three things is listed describing someone in whom the love of God does not abide. What are these three things?</t>
  </si>
  <si>
    <t xml:space="preserve">ος δ αν εχη τον βιον του κοσμου και θεωρη τον αδελφον αυτου χρειαν εχοντα και κλειση τα σπλαγχνα αυτου απ αυτου</t>
  </si>
  <si>
    <t xml:space="preserve">According to 1 John 3:17, what question is asked about a person who has this world's goods, and sees his brother in need, and shuts up his heart from him?</t>
  </si>
  <si>
    <t xml:space="preserve">πως η αγαπη του θεου μενει εν αυτω</t>
  </si>
  <si>
    <t xml:space="preserve">According to 1 John 3:18, in what two ways should we NOT love?</t>
  </si>
  <si>
    <t xml:space="preserve">τεκνια μου μη αγαπωμεν λογω μηδε γλωσση</t>
  </si>
  <si>
    <t xml:space="preserve">According to 1 John 3:18, in what two ways should we love?</t>
  </si>
  <si>
    <t xml:space="preserve">αλλ εργω και αληθεια</t>
  </si>
  <si>
    <t xml:space="preserve">According to 1 John 3:19, by loving our brothers in deed and in truth we know something and shall assure our hearts before Him. What do we know?</t>
  </si>
  <si>
    <t xml:space="preserve">και εν τουτω γινωσκομεν οτι εκ της αληθειας εσμεν</t>
  </si>
  <si>
    <t xml:space="preserve">According to 1 John 3:19, by loving our brothers in deed and in truth we know that we are of the truth and shall do what?</t>
  </si>
  <si>
    <t xml:space="preserve">και εμπροσθεν αυτου πεισομεν τας καρδιας ημων</t>
  </si>
  <si>
    <t xml:space="preserve">According to 1 John 3:20, God is greater than our heart and knows all things even if our heart does what?</t>
  </si>
  <si>
    <t xml:space="preserve">οτι εαν καταγινωσκη ημων η καρδια</t>
  </si>
  <si>
    <t xml:space="preserve">According to 1 John 3:20, why should we not be concerned even if our heart condemns us? (2 points)</t>
  </si>
  <si>
    <t xml:space="preserve">οτι μειζων εστιν ο θεος της καρδιας ημων και γινωσκει παντα</t>
  </si>
  <si>
    <t xml:space="preserve">According to 1 John 3:21, we have confidence toward God if what is true?</t>
  </si>
  <si>
    <t xml:space="preserve">αγαπητοι εαν η καρδια ημων μη καταγινωσκη ημων</t>
  </si>
  <si>
    <t xml:space="preserve">According to 1 John 3:21, if our heart does not condemn us, what is true?</t>
  </si>
  <si>
    <t xml:space="preserve">παρρησιαν εχομεν προς τον θεον</t>
  </si>
  <si>
    <t xml:space="preserve">According to 1 John 3:22, what happens because we keep His commandments and do those things that are pleasing in His sight?</t>
  </si>
  <si>
    <t xml:space="preserve">και ο εαν αιτωμεν λαμβανομεν παρ αυτου</t>
  </si>
  <si>
    <t xml:space="preserve">According to 1 John 3:22, why is it true that whatever we ask we receive from Him?</t>
  </si>
  <si>
    <t xml:space="preserve">οτι τας εντολας αυτου τηρουμεν και τα αρεστα ενωπιον αυτου ποιουμεν</t>
  </si>
  <si>
    <t xml:space="preserve">According to 1 John 3:23, what is this fact called: that we should believe on the name of His Son Jesus Christ and love one another?</t>
  </si>
  <si>
    <t xml:space="preserve">και αυτη εστιν η εντολη αυτου</t>
  </si>
  <si>
    <t xml:space="preserve">According to 1 John 3:23, His commandment is that we should do what and love one another?</t>
  </si>
  <si>
    <t xml:space="preserve">ινα πιστευσωμεν τω ονοματι του υιου αυτου ιησου χριστου</t>
  </si>
  <si>
    <t xml:space="preserve">According to 1 John 3:23, His commandment is that we should believe on the name of His Son Jesus Christ and do what?</t>
  </si>
  <si>
    <t xml:space="preserve">και αγαπωμεν αλληλους</t>
  </si>
  <si>
    <t xml:space="preserve">According to 1 John 3:23, we should believe on the name of His Son Jesus Christ and love one another as what?</t>
  </si>
  <si>
    <t xml:space="preserve">καθως εδωκεν εντολην ημιν</t>
  </si>
  <si>
    <t xml:space="preserve">According to 1 John 3:24, who abides in Him and He in him?</t>
  </si>
  <si>
    <t xml:space="preserve">και ο τηρων τας εντολας αυτου</t>
  </si>
  <si>
    <t xml:space="preserve">According to 1 John 3:24, where does a person abide who keeps His commandments?</t>
  </si>
  <si>
    <t xml:space="preserve">εν αυτω μενει</t>
  </si>
  <si>
    <t xml:space="preserve">According to 1 John 3:24, in relation to a person who keeps Jesus' commandments, where does Jesus abide?</t>
  </si>
  <si>
    <t xml:space="preserve">και αυτος εν αυτω</t>
  </si>
  <si>
    <t xml:space="preserve">According to 1 John 3:24, by the Spirit whom He has given us, who is it that knows that He abides in us?</t>
  </si>
  <si>
    <t xml:space="preserve">και εν τουτω γινωσκομεν</t>
  </si>
  <si>
    <t xml:space="preserve">According to 1 John 3:24, what do we know by the Spirit whom He has given us?</t>
  </si>
  <si>
    <t xml:space="preserve">οτι μενει εν ημιν</t>
  </si>
  <si>
    <t xml:space="preserve">According to 1 John 3:24, by what do we know that He abides in us?</t>
  </si>
  <si>
    <t xml:space="preserve">εκ του πνευματος ου ημιν εδωκεν</t>
  </si>
</sst>
</file>

<file path=xl/styles.xml><?xml version="1.0" encoding="utf-8"?>
<styleSheet xmlns="http://schemas.openxmlformats.org/spreadsheetml/2006/main">
  <numFmts count="3">
    <numFmt numFmtId="164" formatCode="General"/>
    <numFmt numFmtId="165" formatCode="0.0000"/>
    <numFmt numFmtId="166" formatCode="General"/>
  </numFmts>
  <fonts count="4">
    <font>
      <sz val="10"/>
      <name val="Arial"/>
      <family val="2"/>
    </font>
    <font>
      <sz val="10"/>
      <name val="Arial"/>
      <family val="0"/>
    </font>
    <font>
      <sz val="10"/>
      <name val="Arial"/>
      <family val="0"/>
    </font>
    <font>
      <sz val="10"/>
      <name val="Arial"/>
      <family val="0"/>
    </font>
  </fonts>
  <fills count="2">
    <fill>
      <patternFill patternType="none"/>
    </fill>
    <fill>
      <patternFill patternType="gray125"/>
    </fill>
  </fills>
  <borders count="2">
    <border diagonalUp="false" diagonalDown="false">
      <left/>
      <right/>
      <top/>
      <bottom/>
      <diagonal/>
    </border>
    <border diagonalUp="false" diagonalDown="false">
      <left style="thin"/>
      <right style="thin"/>
      <top style="thin"/>
      <bottom style="thin"/>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9">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true">
      <alignment horizontal="general" vertical="bottom" textRotation="0" wrapText="false" indent="0" shrinkToFit="false"/>
      <protection locked="true" hidden="false"/>
    </xf>
    <xf numFmtId="164" fontId="0" fillId="0" borderId="0" xfId="0" applyFont="true" applyBorder="false" applyAlignment="true" applyProtection="true">
      <alignment horizontal="general" vertical="bottom" textRotation="0" wrapText="true" indent="0" shrinkToFit="false"/>
      <protection locked="true" hidden="false"/>
    </xf>
    <xf numFmtId="164" fontId="0" fillId="0" borderId="1" xfId="0" applyFont="false" applyBorder="true" applyAlignment="true" applyProtection="true">
      <alignment horizontal="general" vertical="top" textRotation="0" wrapText="true" indent="0" shrinkToFit="false"/>
      <protection locked="true" hidden="false"/>
    </xf>
    <xf numFmtId="165" fontId="0" fillId="0" borderId="0" xfId="0" applyFont="false" applyBorder="false" applyAlignment="false" applyProtection="false">
      <alignment horizontal="general" vertical="bottom" textRotation="0" wrapText="false" indent="0" shrinkToFit="false"/>
      <protection locked="true" hidden="false"/>
    </xf>
    <xf numFmtId="165" fontId="0" fillId="0" borderId="1" xfId="0" applyFont="false" applyBorder="true" applyAlignment="true" applyProtection="true">
      <alignment horizontal="general" vertical="top" textRotation="0" wrapText="false" indent="0" shrinkToFit="false"/>
      <protection locked="true" hidden="false"/>
    </xf>
    <xf numFmtId="164" fontId="0" fillId="0" borderId="0" xfId="0" applyFont="false" applyBorder="false" applyAlignment="true" applyProtection="true">
      <alignment horizontal="general" vertical="top" textRotation="0" wrapText="true" indent="0" shrinkToFit="false"/>
      <protection locked="true" hidden="false"/>
    </xf>
    <xf numFmtId="164" fontId="0" fillId="0" borderId="0" xfId="0" applyFont="false" applyBorder="false" applyAlignment="true" applyProtection="true">
      <alignment horizontal="general" vertical="top" textRotation="0" wrapText="false" indent="0" shrinkToFit="false"/>
      <protection locked="true" hidden="false"/>
    </xf>
    <xf numFmtId="166" fontId="0" fillId="0" borderId="1" xfId="0" applyFont="false" applyBorder="true" applyAlignment="true" applyProtection="true">
      <alignment horizontal="general" vertical="top"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1">
    <dxf>
      <fill>
        <patternFill patternType="solid">
          <bgColor rgb="FF000000"/>
        </patternFill>
      </fill>
    </dxf>
  </dxf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worksheet" Target="worksheets/sheet6.xml"/><Relationship Id="rId9" Type="http://schemas.openxmlformats.org/officeDocument/2006/relationships/worksheet" Target="worksheets/sheet7.xml"/><Relationship Id="rId10" Type="http://schemas.openxmlformats.org/officeDocument/2006/relationships/worksheet" Target="worksheets/sheet8.xml"/><Relationship Id="rId11" Type="http://schemas.openxmlformats.org/officeDocument/2006/relationships/worksheet" Target="worksheets/sheet9.xml"/><Relationship Id="rId12" Type="http://schemas.openxmlformats.org/officeDocument/2006/relationships/sharedStrings" Target="sharedStrings.xml"/>
</Relationships>
</file>

<file path=xl/drawings/_rels/drawing1.xml.rels><?xml version="1.0" encoding="UTF-8"?>
<Relationships xmlns="http://schemas.openxmlformats.org/package/2006/relationships"><Relationship Id="rId1" Type="http://schemas.openxmlformats.org/officeDocument/2006/relationships/image" Target="../media/image1.png"/>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absolute">
    <xdr:from>
      <xdr:col>0</xdr:col>
      <xdr:colOff>136080</xdr:colOff>
      <xdr:row>7</xdr:row>
      <xdr:rowOff>64080</xdr:rowOff>
    </xdr:from>
    <xdr:to>
      <xdr:col>1</xdr:col>
      <xdr:colOff>4840200</xdr:colOff>
      <xdr:row>20</xdr:row>
      <xdr:rowOff>27000</xdr:rowOff>
    </xdr:to>
    <xdr:pic>
      <xdr:nvPicPr>
        <xdr:cNvPr id="0" name="Image 1" descr=""/>
        <xdr:cNvPicPr/>
      </xdr:nvPicPr>
      <xdr:blipFill>
        <a:blip r:embed="rId1"/>
        <a:stretch/>
      </xdr:blipFill>
      <xdr:spPr>
        <a:xfrm>
          <a:off x="136080" y="2064960"/>
          <a:ext cx="5527080" cy="2076120"/>
        </a:xfrm>
        <a:prstGeom prst="rect">
          <a:avLst/>
        </a:prstGeom>
        <a:ln w="0">
          <a:solidFill>
            <a:srgbClr val="3465a4"/>
          </a:solidFill>
        </a:ln>
      </xdr:spPr>
    </xdr:pic>
    <xdr:clientData/>
  </xdr:twoCellAnchor>
</xdr:wsDr>
</file>

<file path=xl/theme/theme1.xml><?xml version="1.0" encoding="utf-8"?>
<a:theme xmlns:a="http://schemas.openxmlformats.org/drawingml/2006/main" xmlns:r="http://schemas.openxmlformats.org/officeDocument/2006/relationships" name="Office">
  <a:themeElements>
    <a:clrScheme name="LibreOffice">
      <a:dk1>
        <a:srgbClr val="000000"/>
      </a:dk1>
      <a:lt1>
        <a:srgbClr val="ffffff"/>
      </a:lt1>
      <a:dk2>
        <a:srgbClr val="000000"/>
      </a:dk2>
      <a:lt2>
        <a:srgbClr val="ffffff"/>
      </a:lt2>
      <a:accent1>
        <a:srgbClr val="18a303"/>
      </a:accent1>
      <a:accent2>
        <a:srgbClr val="0369a3"/>
      </a:accent2>
      <a:accent3>
        <a:srgbClr val="a33e03"/>
      </a:accent3>
      <a:accent4>
        <a:srgbClr val="8e03a3"/>
      </a:accent4>
      <a:accent5>
        <a:srgbClr val="c99c00"/>
      </a:accent5>
      <a:accent6>
        <a:srgbClr val="c9211e"/>
      </a:accent6>
      <a:hlink>
        <a:srgbClr val="0000ee"/>
      </a:hlink>
      <a:folHlink>
        <a:srgbClr val="551a8b"/>
      </a:folHlink>
    </a:clrScheme>
    <a:fontScheme name="Office">
      <a:majorFont>
        <a:latin typeface="Arial" pitchFamily="0" charset="1"/>
        <a:ea typeface="DejaVu Sans" pitchFamily="0" charset="1"/>
        <a:cs typeface="DejaVu Sans" pitchFamily="0" charset="1"/>
      </a:majorFont>
      <a:minorFont>
        <a:latin typeface="Arial" pitchFamily="0" charset="1"/>
        <a:ea typeface="DejaVu Sans" pitchFamily="0" charset="1"/>
        <a:cs typeface="DejaVu Sans" pitchFamily="0" charset="1"/>
      </a:minorFont>
    </a:fontScheme>
    <a:fmtScheme>
      <a:fillStyleLst>
        <a:solidFill>
          <a:schemeClr val="phClr"/>
        </a:solidFill>
        <a:solidFill>
          <a:schemeClr val="phClr"/>
        </a:solidFill>
        <a:solidFill>
          <a:schemeClr val="phClr"/>
        </a:solidFill>
      </a:fillStyleLst>
      <a:lnStyleLst>
        <a:ln w="6350" cap="flat" cmpd="sng" algn="ctr">
          <a:prstDash val="solid"/>
          <a:miter/>
        </a:ln>
        <a:ln w="6350" cap="flat" cmpd="sng" algn="ctr">
          <a:prstDash val="solid"/>
          <a:miter/>
        </a:ln>
        <a:ln w="6350" cap="flat" cmpd="sng" algn="ctr">
          <a:prstDash val="solid"/>
          <a:miter/>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theme>
</file>

<file path=xl/worksheets/_rels/sheet1.xml.rels><?xml version="1.0" encoding="UTF-8"?>
<Relationships xmlns="http://schemas.openxmlformats.org/package/2006/relationships"><Relationship Id="rId1"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2:B29"/>
  <sheetViews>
    <sheetView showFormulas="false" showGridLines="true" showRowColHeaders="true" showZeros="true" rightToLeft="false" tabSelected="true" showOutlineSymbols="true" defaultGridColor="true" view="normal" topLeftCell="A1" colorId="64" zoomScale="120" zoomScaleNormal="120" zoomScalePageLayoutView="100" workbookViewId="0">
      <selection pane="topLeft" activeCell="A1" activeCellId="0" sqref="A1"/>
    </sheetView>
  </sheetViews>
  <sheetFormatPr defaultColWidth="11.6796875" defaultRowHeight="13.2" zeroHeight="false" outlineLevelRow="0" outlineLevelCol="0"/>
  <cols>
    <col collapsed="false" customWidth="true" hidden="false" outlineLevel="0" max="2" min="2" style="1" width="70.56"/>
  </cols>
  <sheetData>
    <row r="2" customFormat="false" ht="35.05" hidden="false" customHeight="false" outlineLevel="0" collapsed="false">
      <c r="B2" s="2" t="s">
        <v>0</v>
      </c>
    </row>
    <row r="4" customFormat="false" ht="35.05" hidden="false" customHeight="false" outlineLevel="0" collapsed="false">
      <c r="B4" s="2" t="s">
        <v>1</v>
      </c>
    </row>
    <row r="5" customFormat="false" ht="13.2" hidden="false" customHeight="false" outlineLevel="0" collapsed="false">
      <c r="B5" s="2"/>
    </row>
    <row r="6" customFormat="false" ht="35.05" hidden="false" customHeight="false" outlineLevel="0" collapsed="false">
      <c r="B6" s="2" t="s">
        <v>2</v>
      </c>
    </row>
    <row r="7" customFormat="false" ht="12.8" hidden="false" customHeight="false" outlineLevel="0" collapsed="false"/>
    <row r="8" customFormat="false" ht="12.8" hidden="false" customHeight="false" outlineLevel="0" collapsed="false"/>
    <row r="9" customFormat="false" ht="12.8" hidden="false" customHeight="false" outlineLevel="0" collapsed="false"/>
    <row r="10" customFormat="false" ht="12.8" hidden="false" customHeight="false" outlineLevel="0" collapsed="false"/>
    <row r="11" customFormat="false" ht="12.8" hidden="false" customHeight="false" outlineLevel="0" collapsed="false"/>
    <row r="12" customFormat="false" ht="12.8" hidden="false" customHeight="false" outlineLevel="0" collapsed="false"/>
    <row r="13" customFormat="false" ht="12.8" hidden="false" customHeight="false" outlineLevel="0" collapsed="false"/>
    <row r="14" customFormat="false" ht="12.8" hidden="false" customHeight="false" outlineLevel="0" collapsed="false"/>
    <row r="15" customFormat="false" ht="12.8" hidden="false" customHeight="false" outlineLevel="0" collapsed="false"/>
    <row r="16" customFormat="false" ht="12.8" hidden="false" customHeight="false" outlineLevel="0" collapsed="false"/>
    <row r="17" customFormat="false" ht="12.8" hidden="false" customHeight="false" outlineLevel="0" collapsed="false"/>
    <row r="18" customFormat="false" ht="12.8" hidden="false" customHeight="false" outlineLevel="0" collapsed="false"/>
    <row r="19" customFormat="false" ht="12.8" hidden="false" customHeight="false" outlineLevel="0" collapsed="false"/>
    <row r="20" customFormat="false" ht="12.8" hidden="false" customHeight="false" outlineLevel="0" collapsed="false"/>
    <row r="21" customFormat="false" ht="12.8" hidden="false" customHeight="false" outlineLevel="0" collapsed="false"/>
    <row r="22" customFormat="false" ht="12.8" hidden="false" customHeight="false" outlineLevel="0" collapsed="false"/>
    <row r="23" customFormat="false" ht="12.8" hidden="false" customHeight="false" outlineLevel="0" collapsed="false">
      <c r="B23" s="2" t="s">
        <v>3</v>
      </c>
    </row>
    <row r="24" customFormat="false" ht="12.8" hidden="false" customHeight="false" outlineLevel="0" collapsed="false">
      <c r="B24" s="2" t="s">
        <v>4</v>
      </c>
    </row>
    <row r="25" customFormat="false" ht="12.8" hidden="false" customHeight="false" outlineLevel="0" collapsed="false">
      <c r="B25" s="2" t="s">
        <v>5</v>
      </c>
    </row>
    <row r="26" customFormat="false" ht="12.8" hidden="false" customHeight="false" outlineLevel="0" collapsed="false">
      <c r="B26" s="2" t="s">
        <v>6</v>
      </c>
    </row>
    <row r="27" customFormat="false" ht="12.8" hidden="false" customHeight="false" outlineLevel="0" collapsed="false">
      <c r="B27" s="2" t="s">
        <v>7</v>
      </c>
    </row>
    <row r="28" customFormat="false" ht="12.8" hidden="false" customHeight="false" outlineLevel="0" collapsed="false"/>
    <row r="29" customFormat="false" ht="12.8" hidden="false" customHeight="false" outlineLevel="0" collapsed="false">
      <c r="A29" s="1"/>
    </row>
  </sheetData>
  <printOptions headings="false" gridLines="false" gridLinesSet="true" horizontalCentered="false" verticalCentered="false"/>
  <pageMargins left="0.7875" right="0.7875" top="1.05277777777778" bottom="1.05277777777778" header="0.7875" footer="0.7875"/>
  <pageSetup paperSize="1" scale="100" fitToWidth="1" fitToHeight="1" pageOrder="downThenOver" orientation="portrait" blackAndWhite="false" draft="false" cellComments="none" horizontalDpi="300" verticalDpi="300" copies="1"/>
  <headerFooter differentFirst="false" differentOddEven="false">
    <oddHeader>&amp;C&amp;"Times New Roman,Regular"&amp;12&amp;A</oddHeader>
    <oddFooter>&amp;C&amp;"Times New Roman,Regular"&amp;12Page &amp;P</odd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C1048576"/>
  <sheetViews>
    <sheetView showFormulas="false" showGridLines="true" showRowColHeaders="true" showZeros="true" rightToLeft="false" tabSelected="false" showOutlineSymbols="true" defaultGridColor="true" view="normal" topLeftCell="A1" colorId="64" zoomScale="120" zoomScaleNormal="120" zoomScalePageLayoutView="100" workbookViewId="0">
      <selection pane="topLeft" activeCell="A1" activeCellId="0" sqref="A1"/>
    </sheetView>
  </sheetViews>
  <sheetFormatPr defaultColWidth="11.5703125" defaultRowHeight="13.2" zeroHeight="false" outlineLevelRow="0" outlineLevelCol="0"/>
  <cols>
    <col collapsed="false" customWidth="true" hidden="false" outlineLevel="0" max="1" min="1" style="2" width="4.44"/>
    <col collapsed="false" customWidth="true" hidden="false" outlineLevel="0" max="2" min="2" style="2" width="64.78"/>
    <col collapsed="false" customWidth="true" hidden="false" outlineLevel="0" max="3" min="3" style="2" width="19.45"/>
    <col collapsed="false" customWidth="false" hidden="false" outlineLevel="0" max="1024" min="4" style="2" width="11.56"/>
  </cols>
  <sheetData>
    <row r="1" customFormat="false" ht="23.6" hidden="false" customHeight="false" outlineLevel="0" collapsed="false">
      <c r="A1" s="3" t="n">
        <v>1</v>
      </c>
      <c r="B1" s="3" t="s">
        <v>8</v>
      </c>
      <c r="C1" s="3" t="s">
        <v>9</v>
      </c>
    </row>
    <row r="2" customFormat="false" ht="12.8" hidden="false" customHeight="false" outlineLevel="0" collapsed="false">
      <c r="A2" s="3" t="n">
        <v>2</v>
      </c>
      <c r="B2" s="3" t="s">
        <v>10</v>
      </c>
      <c r="C2" s="3" t="s">
        <v>11</v>
      </c>
    </row>
    <row r="3" customFormat="false" ht="23.6" hidden="false" customHeight="false" outlineLevel="0" collapsed="false">
      <c r="A3" s="3" t="n">
        <v>3</v>
      </c>
      <c r="B3" s="3" t="s">
        <v>12</v>
      </c>
      <c r="C3" s="3" t="s">
        <v>13</v>
      </c>
    </row>
    <row r="4" customFormat="false" ht="23.6" hidden="false" customHeight="false" outlineLevel="0" collapsed="false">
      <c r="A4" s="3" t="n">
        <v>4</v>
      </c>
      <c r="B4" s="3" t="s">
        <v>14</v>
      </c>
      <c r="C4" s="3" t="s">
        <v>15</v>
      </c>
    </row>
    <row r="5" customFormat="false" ht="23.6" hidden="false" customHeight="false" outlineLevel="0" collapsed="false">
      <c r="A5" s="3" t="n">
        <v>5</v>
      </c>
      <c r="B5" s="3" t="s">
        <v>16</v>
      </c>
      <c r="C5" s="3" t="s">
        <v>17</v>
      </c>
    </row>
    <row r="6" customFormat="false" ht="34.8" hidden="false" customHeight="false" outlineLevel="0" collapsed="false">
      <c r="A6" s="3" t="n">
        <v>6</v>
      </c>
      <c r="B6" s="3" t="s">
        <v>18</v>
      </c>
      <c r="C6" s="3" t="s">
        <v>19</v>
      </c>
    </row>
    <row r="7" customFormat="false" ht="23.6" hidden="false" customHeight="false" outlineLevel="0" collapsed="false">
      <c r="A7" s="3" t="n">
        <v>7</v>
      </c>
      <c r="B7" s="3" t="s">
        <v>20</v>
      </c>
      <c r="C7" s="3" t="s">
        <v>21</v>
      </c>
    </row>
    <row r="8" customFormat="false" ht="23.6" hidden="false" customHeight="false" outlineLevel="0" collapsed="false">
      <c r="A8" s="3" t="n">
        <v>8</v>
      </c>
      <c r="B8" s="3" t="s">
        <v>22</v>
      </c>
      <c r="C8" s="3" t="s">
        <v>23</v>
      </c>
    </row>
    <row r="9" customFormat="false" ht="23.6" hidden="false" customHeight="false" outlineLevel="0" collapsed="false">
      <c r="A9" s="3" t="n">
        <v>9</v>
      </c>
      <c r="B9" s="3" t="s">
        <v>24</v>
      </c>
      <c r="C9" s="3" t="s">
        <v>25</v>
      </c>
    </row>
    <row r="10" customFormat="false" ht="23.6" hidden="false" customHeight="false" outlineLevel="0" collapsed="false">
      <c r="A10" s="3" t="n">
        <v>10</v>
      </c>
      <c r="B10" s="3" t="s">
        <v>26</v>
      </c>
      <c r="C10" s="3" t="s">
        <v>27</v>
      </c>
    </row>
    <row r="11" customFormat="false" ht="12.8" hidden="false" customHeight="false" outlineLevel="0" collapsed="false">
      <c r="A11" s="3" t="n">
        <v>11</v>
      </c>
      <c r="B11" s="3" t="s">
        <v>28</v>
      </c>
      <c r="C11" s="3" t="s">
        <v>29</v>
      </c>
    </row>
    <row r="12" customFormat="false" ht="12.8" hidden="false" customHeight="false" outlineLevel="0" collapsed="false">
      <c r="A12" s="3" t="n">
        <v>12</v>
      </c>
      <c r="B12" s="3" t="s">
        <v>30</v>
      </c>
      <c r="C12" s="3" t="s">
        <v>31</v>
      </c>
    </row>
    <row r="13" customFormat="false" ht="35.05" hidden="false" customHeight="false" outlineLevel="0" collapsed="false">
      <c r="A13" s="3" t="n">
        <v>13</v>
      </c>
      <c r="B13" s="3" t="s">
        <v>32</v>
      </c>
      <c r="C13" s="3" t="s">
        <v>33</v>
      </c>
    </row>
    <row r="14" customFormat="false" ht="23.6" hidden="false" customHeight="false" outlineLevel="0" collapsed="false">
      <c r="A14" s="3" t="n">
        <v>14</v>
      </c>
      <c r="B14" s="3" t="s">
        <v>34</v>
      </c>
      <c r="C14" s="3" t="s">
        <v>35</v>
      </c>
    </row>
    <row r="15" customFormat="false" ht="23.6" hidden="false" customHeight="false" outlineLevel="0" collapsed="false">
      <c r="A15" s="3" t="n">
        <v>15</v>
      </c>
      <c r="B15" s="3" t="s">
        <v>36</v>
      </c>
      <c r="C15" s="3" t="s">
        <v>37</v>
      </c>
    </row>
    <row r="16" customFormat="false" ht="23.6" hidden="false" customHeight="false" outlineLevel="0" collapsed="false">
      <c r="A16" s="3" t="n">
        <v>16</v>
      </c>
      <c r="B16" s="3" t="s">
        <v>38</v>
      </c>
      <c r="C16" s="3" t="s">
        <v>39</v>
      </c>
    </row>
    <row r="17" customFormat="false" ht="23.6" hidden="false" customHeight="false" outlineLevel="0" collapsed="false">
      <c r="A17" s="3" t="n">
        <v>17</v>
      </c>
      <c r="B17" s="3" t="s">
        <v>40</v>
      </c>
      <c r="C17" s="3" t="s">
        <v>41</v>
      </c>
    </row>
    <row r="18" customFormat="false" ht="23.6" hidden="false" customHeight="false" outlineLevel="0" collapsed="false">
      <c r="A18" s="3" t="n">
        <v>18</v>
      </c>
      <c r="B18" s="3" t="s">
        <v>42</v>
      </c>
      <c r="C18" s="3" t="s">
        <v>43</v>
      </c>
    </row>
    <row r="19" customFormat="false" ht="23.6" hidden="false" customHeight="false" outlineLevel="0" collapsed="false">
      <c r="A19" s="3" t="n">
        <v>19</v>
      </c>
      <c r="B19" s="3" t="s">
        <v>44</v>
      </c>
      <c r="C19" s="3" t="s">
        <v>45</v>
      </c>
    </row>
    <row r="20" customFormat="false" ht="23.6" hidden="false" customHeight="false" outlineLevel="0" collapsed="false">
      <c r="A20" s="3" t="n">
        <v>20</v>
      </c>
      <c r="B20" s="3" t="s">
        <v>46</v>
      </c>
      <c r="C20" s="3" t="s">
        <v>47</v>
      </c>
    </row>
    <row r="21" customFormat="false" ht="23.6" hidden="false" customHeight="false" outlineLevel="0" collapsed="false">
      <c r="A21" s="3" t="n">
        <v>21</v>
      </c>
      <c r="B21" s="3" t="s">
        <v>48</v>
      </c>
      <c r="C21" s="3" t="s">
        <v>49</v>
      </c>
    </row>
    <row r="22" customFormat="false" ht="12.8" hidden="false" customHeight="false" outlineLevel="0" collapsed="false">
      <c r="A22" s="3" t="n">
        <v>22</v>
      </c>
      <c r="B22" s="3" t="s">
        <v>50</v>
      </c>
      <c r="C22" s="3" t="s">
        <v>51</v>
      </c>
    </row>
    <row r="23" customFormat="false" ht="23.6" hidden="false" customHeight="false" outlineLevel="0" collapsed="false">
      <c r="A23" s="3" t="n">
        <v>23</v>
      </c>
      <c r="B23" s="3" t="s">
        <v>52</v>
      </c>
      <c r="C23" s="3" t="s">
        <v>53</v>
      </c>
    </row>
    <row r="24" customFormat="false" ht="23.6" hidden="false" customHeight="false" outlineLevel="0" collapsed="false">
      <c r="A24" s="3" t="n">
        <v>24</v>
      </c>
      <c r="B24" s="3" t="s">
        <v>54</v>
      </c>
      <c r="C24" s="3" t="s">
        <v>55</v>
      </c>
    </row>
    <row r="25" customFormat="false" ht="23.6" hidden="false" customHeight="false" outlineLevel="0" collapsed="false">
      <c r="A25" s="3" t="n">
        <v>25</v>
      </c>
      <c r="B25" s="3" t="s">
        <v>56</v>
      </c>
      <c r="C25" s="3" t="s">
        <v>57</v>
      </c>
    </row>
    <row r="26" customFormat="false" ht="23.6" hidden="false" customHeight="false" outlineLevel="0" collapsed="false">
      <c r="A26" s="3" t="n">
        <v>26</v>
      </c>
      <c r="B26" s="3" t="s">
        <v>58</v>
      </c>
      <c r="C26" s="3" t="s">
        <v>59</v>
      </c>
    </row>
    <row r="27" customFormat="false" ht="23.6" hidden="false" customHeight="false" outlineLevel="0" collapsed="false">
      <c r="A27" s="3" t="n">
        <v>27</v>
      </c>
      <c r="B27" s="3" t="s">
        <v>60</v>
      </c>
      <c r="C27" s="3" t="s">
        <v>61</v>
      </c>
    </row>
    <row r="28" customFormat="false" ht="34.8" hidden="false" customHeight="false" outlineLevel="0" collapsed="false">
      <c r="A28" s="3" t="n">
        <v>28</v>
      </c>
      <c r="B28" s="3" t="s">
        <v>62</v>
      </c>
      <c r="C28" s="3" t="s">
        <v>63</v>
      </c>
    </row>
    <row r="29" customFormat="false" ht="34.8" hidden="false" customHeight="false" outlineLevel="0" collapsed="false">
      <c r="A29" s="3" t="n">
        <v>29</v>
      </c>
      <c r="B29" s="3" t="s">
        <v>64</v>
      </c>
      <c r="C29" s="3" t="s">
        <v>65</v>
      </c>
    </row>
    <row r="30" customFormat="false" ht="23.6" hidden="false" customHeight="false" outlineLevel="0" collapsed="false">
      <c r="A30" s="3" t="n">
        <v>30</v>
      </c>
      <c r="B30" s="3" t="s">
        <v>66</v>
      </c>
      <c r="C30" s="3" t="s">
        <v>67</v>
      </c>
    </row>
    <row r="31" customFormat="false" ht="23.6" hidden="false" customHeight="false" outlineLevel="0" collapsed="false">
      <c r="A31" s="3" t="n">
        <v>31</v>
      </c>
      <c r="B31" s="3" t="s">
        <v>68</v>
      </c>
      <c r="C31" s="3" t="s">
        <v>69</v>
      </c>
    </row>
    <row r="32" customFormat="false" ht="12.8" hidden="false" customHeight="false" outlineLevel="0" collapsed="false">
      <c r="A32" s="3" t="n">
        <v>32</v>
      </c>
      <c r="B32" s="3" t="s">
        <v>70</v>
      </c>
      <c r="C32" s="3" t="s">
        <v>71</v>
      </c>
    </row>
    <row r="33" customFormat="false" ht="34.8" hidden="false" customHeight="false" outlineLevel="0" collapsed="false">
      <c r="A33" s="3" t="n">
        <v>33</v>
      </c>
      <c r="B33" s="3" t="s">
        <v>72</v>
      </c>
      <c r="C33" s="3" t="s">
        <v>73</v>
      </c>
    </row>
    <row r="34" customFormat="false" ht="34.8" hidden="false" customHeight="false" outlineLevel="0" collapsed="false">
      <c r="A34" s="3" t="n">
        <v>34</v>
      </c>
      <c r="B34" s="3" t="s">
        <v>74</v>
      </c>
      <c r="C34" s="3" t="s">
        <v>75</v>
      </c>
    </row>
    <row r="35" customFormat="false" ht="23.6" hidden="false" customHeight="false" outlineLevel="0" collapsed="false">
      <c r="A35" s="3" t="n">
        <v>35</v>
      </c>
      <c r="B35" s="3" t="s">
        <v>76</v>
      </c>
      <c r="C35" s="3" t="s">
        <v>77</v>
      </c>
    </row>
    <row r="36" customFormat="false" ht="34.8" hidden="false" customHeight="false" outlineLevel="0" collapsed="false">
      <c r="A36" s="3" t="n">
        <v>36</v>
      </c>
      <c r="B36" s="3" t="s">
        <v>78</v>
      </c>
      <c r="C36" s="3" t="s">
        <v>67</v>
      </c>
    </row>
    <row r="37" customFormat="false" ht="46" hidden="false" customHeight="false" outlineLevel="0" collapsed="false">
      <c r="A37" s="3" t="n">
        <v>37</v>
      </c>
      <c r="B37" s="3" t="s">
        <v>79</v>
      </c>
      <c r="C37" s="3" t="s">
        <v>80</v>
      </c>
    </row>
    <row r="38" customFormat="false" ht="23.6" hidden="false" customHeight="false" outlineLevel="0" collapsed="false">
      <c r="A38" s="3" t="n">
        <v>38</v>
      </c>
      <c r="B38" s="3" t="s">
        <v>81</v>
      </c>
      <c r="C38" s="3" t="s">
        <v>82</v>
      </c>
    </row>
    <row r="39" customFormat="false" ht="23.6" hidden="false" customHeight="false" outlineLevel="0" collapsed="false">
      <c r="A39" s="3" t="n">
        <v>39</v>
      </c>
      <c r="B39" s="3" t="s">
        <v>83</v>
      </c>
      <c r="C39" s="3" t="s">
        <v>84</v>
      </c>
    </row>
    <row r="40" customFormat="false" ht="35.05" hidden="false" customHeight="false" outlineLevel="0" collapsed="false">
      <c r="A40" s="3" t="n">
        <v>40</v>
      </c>
      <c r="B40" s="3" t="s">
        <v>85</v>
      </c>
      <c r="C40" s="3" t="s">
        <v>86</v>
      </c>
    </row>
    <row r="41" customFormat="false" ht="35.05" hidden="false" customHeight="false" outlineLevel="0" collapsed="false">
      <c r="A41" s="3" t="n">
        <v>41</v>
      </c>
      <c r="B41" s="3" t="s">
        <v>87</v>
      </c>
      <c r="C41" s="3" t="s">
        <v>88</v>
      </c>
    </row>
    <row r="42" customFormat="false" ht="35.05" hidden="false" customHeight="false" outlineLevel="0" collapsed="false">
      <c r="A42" s="3" t="n">
        <v>42</v>
      </c>
      <c r="B42" s="3" t="s">
        <v>89</v>
      </c>
      <c r="C42" s="3" t="s">
        <v>90</v>
      </c>
    </row>
    <row r="43" customFormat="false" ht="35.05" hidden="false" customHeight="false" outlineLevel="0" collapsed="false">
      <c r="A43" s="3" t="n">
        <v>43</v>
      </c>
      <c r="B43" s="3" t="s">
        <v>91</v>
      </c>
      <c r="C43" s="3" t="s">
        <v>92</v>
      </c>
    </row>
    <row r="44" customFormat="false" ht="35.05" hidden="false" customHeight="false" outlineLevel="0" collapsed="false">
      <c r="A44" s="3" t="n">
        <v>44</v>
      </c>
      <c r="B44" s="3" t="s">
        <v>93</v>
      </c>
      <c r="C44" s="3" t="s">
        <v>94</v>
      </c>
    </row>
    <row r="45" customFormat="false" ht="12.8" hidden="false" customHeight="false" outlineLevel="0" collapsed="false">
      <c r="A45" s="3" t="n">
        <v>45</v>
      </c>
      <c r="B45" s="3" t="s">
        <v>95</v>
      </c>
      <c r="C45" s="3" t="s">
        <v>96</v>
      </c>
    </row>
    <row r="46" customFormat="false" ht="12.8" hidden="false" customHeight="false" outlineLevel="0" collapsed="false">
      <c r="A46" s="3" t="n">
        <v>46</v>
      </c>
      <c r="B46" s="3" t="s">
        <v>97</v>
      </c>
      <c r="C46" s="3" t="s">
        <v>98</v>
      </c>
    </row>
    <row r="47" customFormat="false" ht="35.05" hidden="false" customHeight="false" outlineLevel="0" collapsed="false">
      <c r="A47" s="3" t="n">
        <v>47</v>
      </c>
      <c r="B47" s="3" t="s">
        <v>99</v>
      </c>
      <c r="C47" s="3" t="s">
        <v>100</v>
      </c>
    </row>
    <row r="48" customFormat="false" ht="46.25" hidden="false" customHeight="false" outlineLevel="0" collapsed="false">
      <c r="A48" s="3" t="n">
        <v>48</v>
      </c>
      <c r="B48" s="3" t="s">
        <v>101</v>
      </c>
      <c r="C48" s="3" t="s">
        <v>102</v>
      </c>
    </row>
    <row r="49" customFormat="false" ht="23.6" hidden="false" customHeight="false" outlineLevel="0" collapsed="false">
      <c r="A49" s="3" t="n">
        <v>49</v>
      </c>
      <c r="B49" s="3" t="s">
        <v>103</v>
      </c>
      <c r="C49" s="3" t="s">
        <v>104</v>
      </c>
    </row>
    <row r="50" customFormat="false" ht="34.8" hidden="false" customHeight="false" outlineLevel="0" collapsed="false">
      <c r="A50" s="3" t="n">
        <v>50</v>
      </c>
      <c r="B50" s="3" t="s">
        <v>105</v>
      </c>
      <c r="C50" s="3" t="s">
        <v>106</v>
      </c>
    </row>
    <row r="51" customFormat="false" ht="23.6" hidden="false" customHeight="false" outlineLevel="0" collapsed="false">
      <c r="A51" s="3" t="n">
        <v>51</v>
      </c>
      <c r="B51" s="3" t="s">
        <v>107</v>
      </c>
      <c r="C51" s="3" t="s">
        <v>108</v>
      </c>
    </row>
    <row r="52" customFormat="false" ht="23.6" hidden="false" customHeight="false" outlineLevel="0" collapsed="false">
      <c r="A52" s="3" t="n">
        <v>52</v>
      </c>
      <c r="B52" s="3" t="s">
        <v>109</v>
      </c>
      <c r="C52" s="3" t="s">
        <v>110</v>
      </c>
    </row>
    <row r="53" customFormat="false" ht="23.6" hidden="false" customHeight="false" outlineLevel="0" collapsed="false">
      <c r="A53" s="3" t="n">
        <v>53</v>
      </c>
      <c r="B53" s="3" t="s">
        <v>111</v>
      </c>
      <c r="C53" s="3" t="s">
        <v>112</v>
      </c>
    </row>
    <row r="54" customFormat="false" ht="23.6" hidden="false" customHeight="false" outlineLevel="0" collapsed="false">
      <c r="A54" s="3" t="n">
        <v>54</v>
      </c>
      <c r="B54" s="3" t="s">
        <v>113</v>
      </c>
      <c r="C54" s="3" t="s">
        <v>114</v>
      </c>
    </row>
    <row r="55" customFormat="false" ht="46" hidden="false" customHeight="false" outlineLevel="0" collapsed="false">
      <c r="A55" s="3" t="n">
        <v>55</v>
      </c>
      <c r="B55" s="3" t="s">
        <v>115</v>
      </c>
      <c r="C55" s="3" t="s">
        <v>116</v>
      </c>
    </row>
    <row r="56" customFormat="false" ht="23.6" hidden="false" customHeight="false" outlineLevel="0" collapsed="false">
      <c r="A56" s="3" t="n">
        <v>56</v>
      </c>
      <c r="B56" s="3" t="s">
        <v>117</v>
      </c>
      <c r="C56" s="3" t="s">
        <v>118</v>
      </c>
    </row>
    <row r="57" customFormat="false" ht="34.8" hidden="false" customHeight="false" outlineLevel="0" collapsed="false">
      <c r="A57" s="3" t="n">
        <v>57</v>
      </c>
      <c r="B57" s="3" t="s">
        <v>119</v>
      </c>
      <c r="C57" s="3" t="s">
        <v>120</v>
      </c>
    </row>
    <row r="58" customFormat="false" ht="23.6" hidden="false" customHeight="false" outlineLevel="0" collapsed="false">
      <c r="A58" s="3" t="n">
        <v>58</v>
      </c>
      <c r="B58" s="3" t="s">
        <v>121</v>
      </c>
      <c r="C58" s="3" t="s">
        <v>122</v>
      </c>
    </row>
    <row r="59" customFormat="false" ht="57.2" hidden="false" customHeight="false" outlineLevel="0" collapsed="false">
      <c r="A59" s="3" t="n">
        <v>59</v>
      </c>
      <c r="B59" s="3" t="s">
        <v>123</v>
      </c>
      <c r="C59" s="3" t="s">
        <v>124</v>
      </c>
    </row>
    <row r="60" customFormat="false" ht="23.6" hidden="false" customHeight="false" outlineLevel="0" collapsed="false">
      <c r="A60" s="3" t="n">
        <v>60</v>
      </c>
      <c r="B60" s="3" t="s">
        <v>125</v>
      </c>
      <c r="C60" s="3" t="s">
        <v>126</v>
      </c>
    </row>
    <row r="61" customFormat="false" ht="23.6" hidden="false" customHeight="false" outlineLevel="0" collapsed="false">
      <c r="A61" s="3" t="n">
        <v>61</v>
      </c>
      <c r="B61" s="3" t="s">
        <v>127</v>
      </c>
      <c r="C61" s="3" t="s">
        <v>128</v>
      </c>
    </row>
    <row r="62" customFormat="false" ht="34.8" hidden="false" customHeight="false" outlineLevel="0" collapsed="false">
      <c r="A62" s="3" t="n">
        <v>62</v>
      </c>
      <c r="B62" s="3" t="s">
        <v>129</v>
      </c>
      <c r="C62" s="3" t="s">
        <v>130</v>
      </c>
    </row>
    <row r="63" customFormat="false" ht="34.8" hidden="false" customHeight="false" outlineLevel="0" collapsed="false">
      <c r="A63" s="3" t="n">
        <v>63</v>
      </c>
      <c r="B63" s="3" t="s">
        <v>131</v>
      </c>
      <c r="C63" s="3" t="s">
        <v>65</v>
      </c>
    </row>
    <row r="64" customFormat="false" ht="68.4" hidden="false" customHeight="false" outlineLevel="0" collapsed="false">
      <c r="A64" s="3" t="n">
        <v>64</v>
      </c>
      <c r="B64" s="3" t="s">
        <v>132</v>
      </c>
      <c r="C64" s="3" t="s">
        <v>133</v>
      </c>
    </row>
    <row r="65" customFormat="false" ht="23.6" hidden="false" customHeight="false" outlineLevel="0" collapsed="false">
      <c r="A65" s="3" t="n">
        <v>65</v>
      </c>
      <c r="B65" s="3" t="s">
        <v>134</v>
      </c>
      <c r="C65" s="3" t="s">
        <v>135</v>
      </c>
    </row>
    <row r="66" customFormat="false" ht="23.6" hidden="false" customHeight="false" outlineLevel="0" collapsed="false">
      <c r="A66" s="3" t="n">
        <v>66</v>
      </c>
      <c r="B66" s="3" t="s">
        <v>136</v>
      </c>
      <c r="C66" s="3" t="s">
        <v>137</v>
      </c>
    </row>
    <row r="67" customFormat="false" ht="23.6" hidden="false" customHeight="false" outlineLevel="0" collapsed="false">
      <c r="A67" s="3" t="n">
        <v>67</v>
      </c>
      <c r="B67" s="3" t="s">
        <v>138</v>
      </c>
      <c r="C67" s="3" t="s">
        <v>139</v>
      </c>
    </row>
    <row r="68" customFormat="false" ht="23.6" hidden="false" customHeight="false" outlineLevel="0" collapsed="false">
      <c r="A68" s="3" t="n">
        <v>68</v>
      </c>
      <c r="B68" s="3" t="s">
        <v>140</v>
      </c>
      <c r="C68" s="3" t="s">
        <v>141</v>
      </c>
    </row>
    <row r="69" customFormat="false" ht="23.6" hidden="false" customHeight="false" outlineLevel="0" collapsed="false">
      <c r="A69" s="3" t="n">
        <v>69</v>
      </c>
      <c r="B69" s="3" t="s">
        <v>142</v>
      </c>
      <c r="C69" s="3" t="s">
        <v>143</v>
      </c>
    </row>
    <row r="70" customFormat="false" ht="35.05" hidden="false" customHeight="false" outlineLevel="0" collapsed="false">
      <c r="A70" s="3" t="n">
        <v>70</v>
      </c>
      <c r="B70" s="3" t="s">
        <v>144</v>
      </c>
      <c r="C70" s="3" t="s">
        <v>145</v>
      </c>
    </row>
    <row r="71" customFormat="false" ht="35.05" hidden="false" customHeight="false" outlineLevel="0" collapsed="false">
      <c r="A71" s="3" t="n">
        <v>71</v>
      </c>
      <c r="B71" s="3" t="s">
        <v>146</v>
      </c>
      <c r="C71" s="3" t="s">
        <v>147</v>
      </c>
    </row>
    <row r="72" customFormat="false" ht="12.8" hidden="false" customHeight="false" outlineLevel="0" collapsed="false">
      <c r="A72" s="3" t="n">
        <v>72</v>
      </c>
      <c r="B72" s="3" t="s">
        <v>148</v>
      </c>
      <c r="C72" s="3" t="s">
        <v>149</v>
      </c>
    </row>
    <row r="73" customFormat="false" ht="12.8" hidden="false" customHeight="false" outlineLevel="0" collapsed="false">
      <c r="A73" s="3" t="n">
        <v>73</v>
      </c>
      <c r="B73" s="3" t="s">
        <v>150</v>
      </c>
      <c r="C73" s="3" t="s">
        <v>151</v>
      </c>
    </row>
    <row r="74" customFormat="false" ht="12.8" hidden="false" customHeight="false" outlineLevel="0" collapsed="false">
      <c r="A74" s="3" t="n">
        <v>74</v>
      </c>
      <c r="B74" s="3" t="s">
        <v>152</v>
      </c>
      <c r="C74" s="3" t="s">
        <v>153</v>
      </c>
    </row>
    <row r="75" customFormat="false" ht="23.6" hidden="false" customHeight="false" outlineLevel="0" collapsed="false">
      <c r="A75" s="3" t="n">
        <v>75</v>
      </c>
      <c r="B75" s="3" t="s">
        <v>154</v>
      </c>
      <c r="C75" s="3" t="s">
        <v>155</v>
      </c>
    </row>
    <row r="76" customFormat="false" ht="23.6" hidden="false" customHeight="false" outlineLevel="0" collapsed="false">
      <c r="A76" s="3" t="n">
        <v>76</v>
      </c>
      <c r="B76" s="3" t="s">
        <v>156</v>
      </c>
      <c r="C76" s="3" t="s">
        <v>157</v>
      </c>
    </row>
    <row r="77" customFormat="false" ht="34.8" hidden="false" customHeight="false" outlineLevel="0" collapsed="false">
      <c r="A77" s="3" t="n">
        <v>77</v>
      </c>
      <c r="B77" s="3" t="s">
        <v>158</v>
      </c>
      <c r="C77" s="3" t="s">
        <v>159</v>
      </c>
    </row>
    <row r="78" customFormat="false" ht="46" hidden="false" customHeight="false" outlineLevel="0" collapsed="false">
      <c r="A78" s="3" t="n">
        <v>78</v>
      </c>
      <c r="B78" s="3" t="s">
        <v>160</v>
      </c>
      <c r="C78" s="3" t="s">
        <v>161</v>
      </c>
    </row>
    <row r="79" customFormat="false" ht="23.6" hidden="false" customHeight="false" outlineLevel="0" collapsed="false">
      <c r="A79" s="3" t="n">
        <v>79</v>
      </c>
      <c r="B79" s="3" t="s">
        <v>162</v>
      </c>
      <c r="C79" s="3" t="s">
        <v>163</v>
      </c>
    </row>
    <row r="80" customFormat="false" ht="12.8" hidden="false" customHeight="false" outlineLevel="0" collapsed="false">
      <c r="A80" s="3" t="n">
        <v>80</v>
      </c>
      <c r="B80" s="3" t="s">
        <v>164</v>
      </c>
      <c r="C80" s="3" t="s">
        <v>165</v>
      </c>
    </row>
    <row r="81" customFormat="false" ht="23.6" hidden="false" customHeight="false" outlineLevel="0" collapsed="false">
      <c r="A81" s="3" t="n">
        <v>81</v>
      </c>
      <c r="B81" s="3" t="s">
        <v>166</v>
      </c>
      <c r="C81" s="3" t="s">
        <v>167</v>
      </c>
    </row>
    <row r="82" customFormat="false" ht="23.6" hidden="false" customHeight="false" outlineLevel="0" collapsed="false">
      <c r="A82" s="3" t="n">
        <v>82</v>
      </c>
      <c r="B82" s="3" t="s">
        <v>168</v>
      </c>
      <c r="C82" s="3" t="s">
        <v>169</v>
      </c>
    </row>
    <row r="83" customFormat="false" ht="23.6" hidden="false" customHeight="false" outlineLevel="0" collapsed="false">
      <c r="A83" s="3" t="n">
        <v>83</v>
      </c>
      <c r="B83" s="3" t="s">
        <v>170</v>
      </c>
      <c r="C83" s="3" t="s">
        <v>171</v>
      </c>
    </row>
    <row r="84" customFormat="false" ht="34.8" hidden="false" customHeight="false" outlineLevel="0" collapsed="false">
      <c r="A84" s="3" t="n">
        <v>84</v>
      </c>
      <c r="B84" s="3" t="s">
        <v>172</v>
      </c>
      <c r="C84" s="3" t="s">
        <v>173</v>
      </c>
    </row>
    <row r="85" customFormat="false" ht="23.6" hidden="false" customHeight="false" outlineLevel="0" collapsed="false">
      <c r="A85" s="3" t="n">
        <v>85</v>
      </c>
      <c r="B85" s="3" t="s">
        <v>174</v>
      </c>
      <c r="C85" s="3" t="s">
        <v>175</v>
      </c>
    </row>
    <row r="86" customFormat="false" ht="23.6" hidden="false" customHeight="false" outlineLevel="0" collapsed="false">
      <c r="A86" s="3" t="n">
        <v>86</v>
      </c>
      <c r="B86" s="3" t="s">
        <v>176</v>
      </c>
      <c r="C86" s="3" t="s">
        <v>177</v>
      </c>
    </row>
    <row r="87" customFormat="false" ht="23.6" hidden="false" customHeight="false" outlineLevel="0" collapsed="false">
      <c r="A87" s="3" t="n">
        <v>87</v>
      </c>
      <c r="B87" s="3" t="s">
        <v>178</v>
      </c>
      <c r="C87" s="3" t="s">
        <v>179</v>
      </c>
    </row>
    <row r="88" customFormat="false" ht="57.2" hidden="false" customHeight="false" outlineLevel="0" collapsed="false">
      <c r="A88" s="3" t="n">
        <v>88</v>
      </c>
      <c r="B88" s="3" t="s">
        <v>180</v>
      </c>
      <c r="C88" s="3" t="s">
        <v>181</v>
      </c>
    </row>
    <row r="89" customFormat="false" ht="23.85" hidden="false" customHeight="false" outlineLevel="0" collapsed="false">
      <c r="A89" s="3" t="n">
        <v>89</v>
      </c>
      <c r="B89" s="3" t="s">
        <v>182</v>
      </c>
      <c r="C89" s="3" t="s">
        <v>183</v>
      </c>
    </row>
    <row r="90" customFormat="false" ht="23.85" hidden="false" customHeight="false" outlineLevel="0" collapsed="false">
      <c r="A90" s="3" t="n">
        <v>90</v>
      </c>
      <c r="B90" s="3" t="s">
        <v>184</v>
      </c>
      <c r="C90" s="3" t="s">
        <v>185</v>
      </c>
    </row>
    <row r="91" customFormat="false" ht="23.85" hidden="false" customHeight="false" outlineLevel="0" collapsed="false">
      <c r="A91" s="3" t="n">
        <v>91</v>
      </c>
      <c r="B91" s="3" t="s">
        <v>186</v>
      </c>
      <c r="C91" s="3" t="s">
        <v>187</v>
      </c>
    </row>
    <row r="92" customFormat="false" ht="23.85" hidden="false" customHeight="false" outlineLevel="0" collapsed="false">
      <c r="A92" s="3" t="n">
        <v>92</v>
      </c>
      <c r="B92" s="3" t="s">
        <v>188</v>
      </c>
      <c r="C92" s="3" t="s">
        <v>189</v>
      </c>
    </row>
    <row r="93" customFormat="false" ht="46" hidden="false" customHeight="false" outlineLevel="0" collapsed="false">
      <c r="A93" s="3" t="n">
        <v>93</v>
      </c>
      <c r="B93" s="3" t="s">
        <v>190</v>
      </c>
      <c r="C93" s="3" t="s">
        <v>191</v>
      </c>
    </row>
    <row r="94" customFormat="false" ht="34.8" hidden="false" customHeight="false" outlineLevel="0" collapsed="false">
      <c r="A94" s="3" t="n">
        <v>94</v>
      </c>
      <c r="B94" s="3" t="s">
        <v>192</v>
      </c>
      <c r="C94" s="3" t="s">
        <v>193</v>
      </c>
    </row>
    <row r="95" customFormat="false" ht="23.6" hidden="false" customHeight="false" outlineLevel="0" collapsed="false">
      <c r="A95" s="3" t="n">
        <v>95</v>
      </c>
      <c r="B95" s="3" t="s">
        <v>194</v>
      </c>
      <c r="C95" s="3" t="s">
        <v>195</v>
      </c>
    </row>
    <row r="96" customFormat="false" ht="23.6" hidden="false" customHeight="false" outlineLevel="0" collapsed="false">
      <c r="A96" s="3" t="n">
        <v>96</v>
      </c>
      <c r="B96" s="3" t="s">
        <v>196</v>
      </c>
      <c r="C96" s="3" t="s">
        <v>197</v>
      </c>
    </row>
    <row r="97" customFormat="false" ht="23.6" hidden="false" customHeight="false" outlineLevel="0" collapsed="false">
      <c r="A97" s="3" t="n">
        <v>97</v>
      </c>
      <c r="B97" s="3" t="s">
        <v>198</v>
      </c>
      <c r="C97" s="3" t="s">
        <v>199</v>
      </c>
    </row>
    <row r="98" customFormat="false" ht="12.8" hidden="false" customHeight="false" outlineLevel="0" collapsed="false">
      <c r="A98" s="3" t="n">
        <v>98</v>
      </c>
      <c r="B98" s="3" t="s">
        <v>200</v>
      </c>
      <c r="C98" s="3" t="s">
        <v>201</v>
      </c>
    </row>
    <row r="99" customFormat="false" ht="23.6" hidden="false" customHeight="false" outlineLevel="0" collapsed="false">
      <c r="A99" s="3" t="n">
        <v>99</v>
      </c>
      <c r="B99" s="3" t="s">
        <v>202</v>
      </c>
      <c r="C99" s="3" t="s">
        <v>203</v>
      </c>
    </row>
    <row r="100" customFormat="false" ht="23.6" hidden="false" customHeight="false" outlineLevel="0" collapsed="false">
      <c r="A100" s="3" t="n">
        <v>100</v>
      </c>
      <c r="B100" s="3" t="s">
        <v>204</v>
      </c>
      <c r="C100" s="3" t="s">
        <v>205</v>
      </c>
    </row>
    <row r="101" customFormat="false" ht="23.6" hidden="false" customHeight="false" outlineLevel="0" collapsed="false">
      <c r="A101" s="3" t="n">
        <v>101</v>
      </c>
      <c r="B101" s="3" t="s">
        <v>206</v>
      </c>
      <c r="C101" s="3" t="s">
        <v>207</v>
      </c>
    </row>
    <row r="102" customFormat="false" ht="34.8" hidden="false" customHeight="false" outlineLevel="0" collapsed="false">
      <c r="A102" s="3" t="n">
        <v>102</v>
      </c>
      <c r="B102" s="3" t="s">
        <v>208</v>
      </c>
      <c r="C102" s="3" t="s">
        <v>209</v>
      </c>
    </row>
    <row r="103" customFormat="false" ht="23.6" hidden="false" customHeight="false" outlineLevel="0" collapsed="false">
      <c r="A103" s="3" t="n">
        <v>103</v>
      </c>
      <c r="B103" s="3" t="s">
        <v>210</v>
      </c>
      <c r="C103" s="3" t="s">
        <v>211</v>
      </c>
    </row>
    <row r="104" customFormat="false" ht="34.8" hidden="false" customHeight="false" outlineLevel="0" collapsed="false">
      <c r="A104" s="3" t="n">
        <v>104</v>
      </c>
      <c r="B104" s="3" t="s">
        <v>212</v>
      </c>
      <c r="C104" s="3" t="s">
        <v>213</v>
      </c>
    </row>
    <row r="105" customFormat="false" ht="23.6" hidden="false" customHeight="false" outlineLevel="0" collapsed="false">
      <c r="A105" s="3" t="n">
        <v>105</v>
      </c>
      <c r="B105" s="3" t="s">
        <v>214</v>
      </c>
      <c r="C105" s="3" t="s">
        <v>215</v>
      </c>
    </row>
    <row r="106" customFormat="false" ht="23.6" hidden="false" customHeight="false" outlineLevel="0" collapsed="false">
      <c r="A106" s="3" t="n">
        <v>106</v>
      </c>
      <c r="B106" s="3" t="s">
        <v>216</v>
      </c>
      <c r="C106" s="3" t="s">
        <v>217</v>
      </c>
    </row>
    <row r="107" customFormat="false" ht="23.6" hidden="false" customHeight="false" outlineLevel="0" collapsed="false">
      <c r="A107" s="3" t="n">
        <v>107</v>
      </c>
      <c r="B107" s="3" t="s">
        <v>218</v>
      </c>
      <c r="C107" s="3" t="s">
        <v>219</v>
      </c>
    </row>
    <row r="108" customFormat="false" ht="23.6" hidden="false" customHeight="false" outlineLevel="0" collapsed="false">
      <c r="A108" s="3" t="n">
        <v>108</v>
      </c>
      <c r="B108" s="3" t="s">
        <v>220</v>
      </c>
      <c r="C108" s="3" t="s">
        <v>221</v>
      </c>
    </row>
    <row r="109" customFormat="false" ht="23.6" hidden="false" customHeight="false" outlineLevel="0" collapsed="false">
      <c r="A109" s="3" t="n">
        <v>109</v>
      </c>
      <c r="B109" s="3" t="s">
        <v>222</v>
      </c>
      <c r="C109" s="3" t="s">
        <v>223</v>
      </c>
    </row>
    <row r="110" customFormat="false" ht="23.6" hidden="false" customHeight="false" outlineLevel="0" collapsed="false">
      <c r="A110" s="3" t="n">
        <v>110</v>
      </c>
      <c r="B110" s="3" t="s">
        <v>224</v>
      </c>
      <c r="C110" s="3" t="s">
        <v>225</v>
      </c>
    </row>
    <row r="111" customFormat="false" ht="34.8" hidden="false" customHeight="false" outlineLevel="0" collapsed="false">
      <c r="A111" s="3" t="n">
        <v>111</v>
      </c>
      <c r="B111" s="3" t="s">
        <v>226</v>
      </c>
      <c r="C111" s="3" t="s">
        <v>227</v>
      </c>
    </row>
    <row r="112" customFormat="false" ht="23.6" hidden="false" customHeight="false" outlineLevel="0" collapsed="false">
      <c r="A112" s="3" t="n">
        <v>112</v>
      </c>
      <c r="B112" s="3" t="s">
        <v>228</v>
      </c>
      <c r="C112" s="3" t="s">
        <v>229</v>
      </c>
    </row>
    <row r="113" customFormat="false" ht="46" hidden="false" customHeight="false" outlineLevel="0" collapsed="false">
      <c r="A113" s="3" t="n">
        <v>113</v>
      </c>
      <c r="B113" s="3" t="s">
        <v>230</v>
      </c>
      <c r="C113" s="3" t="s">
        <v>231</v>
      </c>
    </row>
    <row r="114" customFormat="false" ht="23.6" hidden="false" customHeight="false" outlineLevel="0" collapsed="false">
      <c r="A114" s="3" t="n">
        <v>114</v>
      </c>
      <c r="B114" s="3" t="s">
        <v>232</v>
      </c>
      <c r="C114" s="3" t="s">
        <v>233</v>
      </c>
    </row>
    <row r="115" customFormat="false" ht="23.6" hidden="false" customHeight="false" outlineLevel="0" collapsed="false">
      <c r="A115" s="3" t="n">
        <v>115</v>
      </c>
      <c r="B115" s="3" t="s">
        <v>234</v>
      </c>
      <c r="C115" s="3" t="s">
        <v>235</v>
      </c>
    </row>
    <row r="116" customFormat="false" ht="23.6" hidden="false" customHeight="false" outlineLevel="0" collapsed="false">
      <c r="A116" s="3" t="n">
        <v>116</v>
      </c>
      <c r="B116" s="3" t="s">
        <v>236</v>
      </c>
      <c r="C116" s="3" t="s">
        <v>237</v>
      </c>
    </row>
    <row r="117" customFormat="false" ht="34.8" hidden="false" customHeight="false" outlineLevel="0" collapsed="false">
      <c r="A117" s="3" t="n">
        <v>117</v>
      </c>
      <c r="B117" s="3" t="s">
        <v>238</v>
      </c>
      <c r="C117" s="3" t="s">
        <v>239</v>
      </c>
    </row>
    <row r="118" customFormat="false" ht="46" hidden="false" customHeight="false" outlineLevel="0" collapsed="false">
      <c r="A118" s="3" t="n">
        <v>118</v>
      </c>
      <c r="B118" s="3" t="s">
        <v>240</v>
      </c>
      <c r="C118" s="3" t="s">
        <v>241</v>
      </c>
    </row>
    <row r="119" customFormat="false" ht="23.6" hidden="false" customHeight="false" outlineLevel="0" collapsed="false">
      <c r="A119" s="3" t="n">
        <v>119</v>
      </c>
      <c r="B119" s="3" t="s">
        <v>242</v>
      </c>
      <c r="C119" s="3" t="s">
        <v>243</v>
      </c>
    </row>
    <row r="120" customFormat="false" ht="34.8" hidden="false" customHeight="false" outlineLevel="0" collapsed="false">
      <c r="A120" s="3" t="n">
        <v>120</v>
      </c>
      <c r="B120" s="3" t="s">
        <v>244</v>
      </c>
      <c r="C120" s="3" t="s">
        <v>245</v>
      </c>
    </row>
    <row r="121" customFormat="false" ht="23.6" hidden="false" customHeight="false" outlineLevel="0" collapsed="false">
      <c r="A121" s="3" t="n">
        <v>121</v>
      </c>
      <c r="B121" s="3" t="s">
        <v>246</v>
      </c>
      <c r="C121" s="3" t="s">
        <v>247</v>
      </c>
    </row>
    <row r="122" customFormat="false" ht="23.6" hidden="false" customHeight="false" outlineLevel="0" collapsed="false">
      <c r="A122" s="3" t="n">
        <v>122</v>
      </c>
      <c r="B122" s="3" t="s">
        <v>248</v>
      </c>
      <c r="C122" s="3" t="s">
        <v>249</v>
      </c>
    </row>
    <row r="123" customFormat="false" ht="23.6" hidden="false" customHeight="false" outlineLevel="0" collapsed="false">
      <c r="A123" s="3" t="n">
        <v>123</v>
      </c>
      <c r="B123" s="3" t="s">
        <v>250</v>
      </c>
      <c r="C123" s="3" t="s">
        <v>251</v>
      </c>
    </row>
    <row r="124" customFormat="false" ht="23.6" hidden="false" customHeight="false" outlineLevel="0" collapsed="false">
      <c r="A124" s="3" t="n">
        <v>124</v>
      </c>
      <c r="B124" s="3" t="s">
        <v>252</v>
      </c>
      <c r="C124" s="3" t="s">
        <v>253</v>
      </c>
    </row>
    <row r="125" customFormat="false" ht="23.6" hidden="false" customHeight="false" outlineLevel="0" collapsed="false">
      <c r="A125" s="3" t="n">
        <v>125</v>
      </c>
      <c r="B125" s="3" t="s">
        <v>254</v>
      </c>
      <c r="C125" s="3" t="s">
        <v>255</v>
      </c>
    </row>
    <row r="126" customFormat="false" ht="23.6" hidden="false" customHeight="false" outlineLevel="0" collapsed="false">
      <c r="A126" s="3" t="n">
        <v>126</v>
      </c>
      <c r="B126" s="3" t="s">
        <v>256</v>
      </c>
      <c r="C126" s="3" t="s">
        <v>257</v>
      </c>
    </row>
    <row r="127" customFormat="false" ht="23.6" hidden="false" customHeight="false" outlineLevel="0" collapsed="false">
      <c r="A127" s="3" t="n">
        <v>127</v>
      </c>
      <c r="B127" s="3" t="s">
        <v>258</v>
      </c>
      <c r="C127" s="3" t="s">
        <v>259</v>
      </c>
    </row>
    <row r="128" customFormat="false" ht="23.6" hidden="false" customHeight="false" outlineLevel="0" collapsed="false">
      <c r="A128" s="3" t="n">
        <v>128</v>
      </c>
      <c r="B128" s="3" t="s">
        <v>260</v>
      </c>
      <c r="C128" s="3" t="s">
        <v>261</v>
      </c>
    </row>
    <row r="129" customFormat="false" ht="34.8" hidden="false" customHeight="false" outlineLevel="0" collapsed="false">
      <c r="A129" s="3" t="n">
        <v>129</v>
      </c>
      <c r="B129" s="3" t="s">
        <v>262</v>
      </c>
      <c r="C129" s="3" t="s">
        <v>263</v>
      </c>
    </row>
    <row r="130" customFormat="false" ht="23.6" hidden="false" customHeight="false" outlineLevel="0" collapsed="false">
      <c r="A130" s="3" t="n">
        <v>130</v>
      </c>
      <c r="B130" s="3" t="s">
        <v>264</v>
      </c>
      <c r="C130" s="3" t="s">
        <v>265</v>
      </c>
    </row>
    <row r="131" customFormat="false" ht="23.6" hidden="false" customHeight="false" outlineLevel="0" collapsed="false">
      <c r="A131" s="3" t="n">
        <v>131</v>
      </c>
      <c r="B131" s="3" t="s">
        <v>266</v>
      </c>
      <c r="C131" s="3" t="s">
        <v>267</v>
      </c>
    </row>
    <row r="132" customFormat="false" ht="46" hidden="false" customHeight="false" outlineLevel="0" collapsed="false">
      <c r="A132" s="3" t="n">
        <v>132</v>
      </c>
      <c r="B132" s="3" t="s">
        <v>268</v>
      </c>
      <c r="C132" s="3" t="s">
        <v>269</v>
      </c>
    </row>
    <row r="133" customFormat="false" ht="23.6" hidden="false" customHeight="false" outlineLevel="0" collapsed="false">
      <c r="A133" s="3" t="n">
        <v>133</v>
      </c>
      <c r="B133" s="3" t="s">
        <v>270</v>
      </c>
      <c r="C133" s="3" t="s">
        <v>271</v>
      </c>
    </row>
    <row r="134" customFormat="false" ht="23.6" hidden="false" customHeight="false" outlineLevel="0" collapsed="false">
      <c r="A134" s="3" t="n">
        <v>134</v>
      </c>
      <c r="B134" s="3" t="s">
        <v>272</v>
      </c>
      <c r="C134" s="3" t="s">
        <v>273</v>
      </c>
    </row>
    <row r="135" customFormat="false" ht="34.8" hidden="false" customHeight="false" outlineLevel="0" collapsed="false">
      <c r="A135" s="3" t="n">
        <v>135</v>
      </c>
      <c r="B135" s="3" t="s">
        <v>274</v>
      </c>
      <c r="C135" s="3" t="s">
        <v>275</v>
      </c>
    </row>
    <row r="136" customFormat="false" ht="23.6" hidden="false" customHeight="false" outlineLevel="0" collapsed="false">
      <c r="A136" s="3" t="n">
        <v>136</v>
      </c>
      <c r="B136" s="3" t="s">
        <v>276</v>
      </c>
      <c r="C136" s="3" t="s">
        <v>277</v>
      </c>
    </row>
    <row r="137" customFormat="false" ht="23.6" hidden="false" customHeight="false" outlineLevel="0" collapsed="false">
      <c r="A137" s="3" t="n">
        <v>137</v>
      </c>
      <c r="B137" s="3" t="s">
        <v>278</v>
      </c>
      <c r="C137" s="3" t="s">
        <v>279</v>
      </c>
    </row>
    <row r="138" customFormat="false" ht="23.6" hidden="false" customHeight="false" outlineLevel="0" collapsed="false">
      <c r="A138" s="3" t="n">
        <v>138</v>
      </c>
      <c r="B138" s="3" t="s">
        <v>280</v>
      </c>
      <c r="C138" s="3" t="s">
        <v>281</v>
      </c>
    </row>
    <row r="139" customFormat="false" ht="23.6" hidden="false" customHeight="false" outlineLevel="0" collapsed="false">
      <c r="A139" s="3" t="n">
        <v>139</v>
      </c>
      <c r="B139" s="3" t="s">
        <v>282</v>
      </c>
      <c r="C139" s="3" t="s">
        <v>283</v>
      </c>
    </row>
    <row r="140" customFormat="false" ht="23.6" hidden="false" customHeight="false" outlineLevel="0" collapsed="false">
      <c r="A140" s="3" t="n">
        <v>140</v>
      </c>
      <c r="B140" s="3" t="s">
        <v>284</v>
      </c>
      <c r="C140" s="3" t="s">
        <v>285</v>
      </c>
    </row>
    <row r="141" customFormat="false" ht="34.8" hidden="false" customHeight="false" outlineLevel="0" collapsed="false">
      <c r="A141" s="3" t="n">
        <v>141</v>
      </c>
      <c r="B141" s="3" t="s">
        <v>286</v>
      </c>
      <c r="C141" s="3" t="s">
        <v>287</v>
      </c>
    </row>
    <row r="142" customFormat="false" ht="23.6" hidden="false" customHeight="false" outlineLevel="0" collapsed="false">
      <c r="A142" s="3" t="n">
        <v>142</v>
      </c>
      <c r="B142" s="3" t="s">
        <v>288</v>
      </c>
      <c r="C142" s="3" t="s">
        <v>289</v>
      </c>
    </row>
    <row r="143" customFormat="false" ht="23.6" hidden="false" customHeight="false" outlineLevel="0" collapsed="false">
      <c r="A143" s="3" t="n">
        <v>143</v>
      </c>
      <c r="B143" s="3" t="s">
        <v>290</v>
      </c>
      <c r="C143" s="3" t="s">
        <v>291</v>
      </c>
    </row>
    <row r="144" customFormat="false" ht="34.8" hidden="false" customHeight="false" outlineLevel="0" collapsed="false">
      <c r="A144" s="3" t="n">
        <v>144</v>
      </c>
      <c r="B144" s="3" t="s">
        <v>292</v>
      </c>
      <c r="C144" s="3" t="s">
        <v>293</v>
      </c>
    </row>
    <row r="145" customFormat="false" ht="23.6" hidden="false" customHeight="false" outlineLevel="0" collapsed="false">
      <c r="A145" s="3" t="n">
        <v>145</v>
      </c>
      <c r="B145" s="3" t="s">
        <v>294</v>
      </c>
      <c r="C145" s="3" t="s">
        <v>295</v>
      </c>
    </row>
    <row r="146" customFormat="false" ht="34.8" hidden="false" customHeight="false" outlineLevel="0" collapsed="false">
      <c r="A146" s="3" t="n">
        <v>146</v>
      </c>
      <c r="B146" s="3" t="s">
        <v>296</v>
      </c>
      <c r="C146" s="3" t="s">
        <v>297</v>
      </c>
    </row>
    <row r="147" customFormat="false" ht="23.6" hidden="false" customHeight="false" outlineLevel="0" collapsed="false">
      <c r="A147" s="3" t="n">
        <v>147</v>
      </c>
      <c r="B147" s="3" t="s">
        <v>298</v>
      </c>
      <c r="C147" s="3" t="s">
        <v>299</v>
      </c>
    </row>
    <row r="148" customFormat="false" ht="23.6" hidden="false" customHeight="false" outlineLevel="0" collapsed="false">
      <c r="A148" s="3" t="n">
        <v>148</v>
      </c>
      <c r="B148" s="3" t="s">
        <v>300</v>
      </c>
      <c r="C148" s="3" t="s">
        <v>301</v>
      </c>
    </row>
    <row r="149" customFormat="false" ht="23.6" hidden="false" customHeight="false" outlineLevel="0" collapsed="false">
      <c r="A149" s="3" t="n">
        <v>149</v>
      </c>
      <c r="B149" s="3" t="s">
        <v>302</v>
      </c>
      <c r="C149" s="3" t="s">
        <v>303</v>
      </c>
    </row>
    <row r="150" customFormat="false" ht="23.6" hidden="false" customHeight="false" outlineLevel="0" collapsed="false">
      <c r="A150" s="3" t="n">
        <v>150</v>
      </c>
      <c r="B150" s="3" t="s">
        <v>304</v>
      </c>
      <c r="C150" s="3" t="s">
        <v>305</v>
      </c>
    </row>
    <row r="151" customFormat="false" ht="34.8" hidden="false" customHeight="false" outlineLevel="0" collapsed="false">
      <c r="A151" s="3" t="n">
        <v>151</v>
      </c>
      <c r="B151" s="3" t="s">
        <v>306</v>
      </c>
      <c r="C151" s="3" t="s">
        <v>307</v>
      </c>
    </row>
    <row r="152" customFormat="false" ht="23.6" hidden="false" customHeight="false" outlineLevel="0" collapsed="false">
      <c r="A152" s="3" t="n">
        <v>152</v>
      </c>
      <c r="B152" s="3" t="s">
        <v>308</v>
      </c>
      <c r="C152" s="3" t="s">
        <v>309</v>
      </c>
    </row>
    <row r="153" customFormat="false" ht="23.6" hidden="false" customHeight="false" outlineLevel="0" collapsed="false">
      <c r="A153" s="3" t="n">
        <v>153</v>
      </c>
      <c r="B153" s="3" t="s">
        <v>310</v>
      </c>
      <c r="C153" s="3" t="s">
        <v>311</v>
      </c>
    </row>
    <row r="154" customFormat="false" ht="12.8" hidden="false" customHeight="false" outlineLevel="0" collapsed="false">
      <c r="A154" s="3" t="n">
        <v>154</v>
      </c>
      <c r="B154" s="3" t="s">
        <v>312</v>
      </c>
      <c r="C154" s="3" t="s">
        <v>313</v>
      </c>
    </row>
    <row r="155" customFormat="false" ht="23.6" hidden="false" customHeight="false" outlineLevel="0" collapsed="false">
      <c r="A155" s="3" t="n">
        <v>155</v>
      </c>
      <c r="B155" s="3" t="s">
        <v>314</v>
      </c>
      <c r="C155" s="3" t="s">
        <v>315</v>
      </c>
    </row>
    <row r="156" customFormat="false" ht="34.8" hidden="false" customHeight="false" outlineLevel="0" collapsed="false">
      <c r="A156" s="3" t="n">
        <v>156</v>
      </c>
      <c r="B156" s="3" t="s">
        <v>316</v>
      </c>
      <c r="C156" s="3" t="s">
        <v>317</v>
      </c>
    </row>
    <row r="157" customFormat="false" ht="23.6" hidden="false" customHeight="false" outlineLevel="0" collapsed="false">
      <c r="A157" s="3" t="n">
        <v>157</v>
      </c>
      <c r="B157" s="3" t="s">
        <v>318</v>
      </c>
      <c r="C157" s="3" t="s">
        <v>319</v>
      </c>
    </row>
    <row r="158" customFormat="false" ht="23.6" hidden="false" customHeight="false" outlineLevel="0" collapsed="false">
      <c r="A158" s="3" t="n">
        <v>158</v>
      </c>
      <c r="B158" s="3" t="s">
        <v>320</v>
      </c>
      <c r="C158" s="3" t="s">
        <v>321</v>
      </c>
    </row>
    <row r="159" customFormat="false" ht="23.6" hidden="false" customHeight="false" outlineLevel="0" collapsed="false">
      <c r="A159" s="3" t="n">
        <v>159</v>
      </c>
      <c r="B159" s="3" t="s">
        <v>322</v>
      </c>
      <c r="C159" s="3" t="s">
        <v>323</v>
      </c>
    </row>
    <row r="160" customFormat="false" ht="23.6" hidden="false" customHeight="false" outlineLevel="0" collapsed="false">
      <c r="A160" s="3" t="n">
        <v>160</v>
      </c>
      <c r="B160" s="3" t="s">
        <v>324</v>
      </c>
      <c r="C160" s="3" t="s">
        <v>325</v>
      </c>
    </row>
    <row r="161" customFormat="false" ht="23.6" hidden="false" customHeight="false" outlineLevel="0" collapsed="false">
      <c r="A161" s="3" t="n">
        <v>161</v>
      </c>
      <c r="B161" s="3" t="s">
        <v>326</v>
      </c>
      <c r="C161" s="3" t="s">
        <v>327</v>
      </c>
    </row>
    <row r="162" customFormat="false" ht="23.6" hidden="false" customHeight="false" outlineLevel="0" collapsed="false">
      <c r="A162" s="3" t="n">
        <v>162</v>
      </c>
      <c r="B162" s="3" t="s">
        <v>328</v>
      </c>
      <c r="C162" s="3" t="s">
        <v>329</v>
      </c>
    </row>
    <row r="163" customFormat="false" ht="23.6" hidden="false" customHeight="false" outlineLevel="0" collapsed="false">
      <c r="A163" s="3" t="n">
        <v>163</v>
      </c>
      <c r="B163" s="3" t="s">
        <v>330</v>
      </c>
      <c r="C163" s="3" t="s">
        <v>331</v>
      </c>
    </row>
    <row r="164" customFormat="false" ht="23.6" hidden="false" customHeight="false" outlineLevel="0" collapsed="false">
      <c r="A164" s="3" t="n">
        <v>164</v>
      </c>
      <c r="B164" s="3" t="s">
        <v>332</v>
      </c>
      <c r="C164" s="3" t="s">
        <v>333</v>
      </c>
    </row>
    <row r="165" customFormat="false" ht="23.6" hidden="false" customHeight="false" outlineLevel="0" collapsed="false">
      <c r="A165" s="3" t="n">
        <v>165</v>
      </c>
      <c r="B165" s="3" t="s">
        <v>334</v>
      </c>
      <c r="C165" s="3" t="s">
        <v>335</v>
      </c>
    </row>
    <row r="166" customFormat="false" ht="23.6" hidden="false" customHeight="false" outlineLevel="0" collapsed="false">
      <c r="A166" s="3" t="n">
        <v>166</v>
      </c>
      <c r="B166" s="3" t="s">
        <v>336</v>
      </c>
      <c r="C166" s="3" t="s">
        <v>337</v>
      </c>
    </row>
    <row r="167" customFormat="false" ht="34.8" hidden="false" customHeight="false" outlineLevel="0" collapsed="false">
      <c r="A167" s="3" t="n">
        <v>167</v>
      </c>
      <c r="B167" s="3" t="s">
        <v>338</v>
      </c>
      <c r="C167" s="3" t="s">
        <v>339</v>
      </c>
    </row>
    <row r="168" customFormat="false" ht="34.8" hidden="false" customHeight="false" outlineLevel="0" collapsed="false">
      <c r="A168" s="3" t="n">
        <v>168</v>
      </c>
      <c r="B168" s="3" t="s">
        <v>340</v>
      </c>
      <c r="C168" s="3" t="s">
        <v>341</v>
      </c>
    </row>
    <row r="169" customFormat="false" ht="23.6" hidden="false" customHeight="false" outlineLevel="0" collapsed="false">
      <c r="A169" s="3" t="n">
        <v>169</v>
      </c>
      <c r="B169" s="3" t="s">
        <v>342</v>
      </c>
      <c r="C169" s="3" t="s">
        <v>343</v>
      </c>
    </row>
    <row r="170" customFormat="false" ht="46" hidden="false" customHeight="false" outlineLevel="0" collapsed="false">
      <c r="A170" s="3" t="n">
        <v>170</v>
      </c>
      <c r="B170" s="3" t="s">
        <v>344</v>
      </c>
      <c r="C170" s="3" t="s">
        <v>345</v>
      </c>
    </row>
    <row r="171" customFormat="false" ht="34.8" hidden="false" customHeight="false" outlineLevel="0" collapsed="false">
      <c r="A171" s="3" t="n">
        <v>171</v>
      </c>
      <c r="B171" s="3" t="s">
        <v>346</v>
      </c>
      <c r="C171" s="3" t="s">
        <v>347</v>
      </c>
    </row>
    <row r="172" customFormat="false" ht="23.6" hidden="false" customHeight="false" outlineLevel="0" collapsed="false">
      <c r="A172" s="3" t="n">
        <v>172</v>
      </c>
      <c r="B172" s="3" t="s">
        <v>348</v>
      </c>
      <c r="C172" s="3" t="s">
        <v>349</v>
      </c>
    </row>
    <row r="173" customFormat="false" ht="23.6" hidden="false" customHeight="false" outlineLevel="0" collapsed="false">
      <c r="A173" s="3" t="n">
        <v>173</v>
      </c>
      <c r="B173" s="3" t="s">
        <v>350</v>
      </c>
      <c r="C173" s="3" t="s">
        <v>351</v>
      </c>
    </row>
    <row r="174" customFormat="false" ht="34.8" hidden="false" customHeight="false" outlineLevel="0" collapsed="false">
      <c r="A174" s="3" t="n">
        <v>174</v>
      </c>
      <c r="B174" s="3" t="s">
        <v>352</v>
      </c>
      <c r="C174" s="3" t="s">
        <v>353</v>
      </c>
    </row>
    <row r="175" customFormat="false" ht="34.8" hidden="false" customHeight="false" outlineLevel="0" collapsed="false">
      <c r="A175" s="3" t="n">
        <v>175</v>
      </c>
      <c r="B175" s="3" t="s">
        <v>354</v>
      </c>
      <c r="C175" s="3" t="s">
        <v>355</v>
      </c>
    </row>
    <row r="176" customFormat="false" ht="34.8" hidden="false" customHeight="false" outlineLevel="0" collapsed="false">
      <c r="A176" s="3" t="n">
        <v>176</v>
      </c>
      <c r="B176" s="3" t="s">
        <v>356</v>
      </c>
      <c r="C176" s="3" t="s">
        <v>357</v>
      </c>
    </row>
    <row r="177" customFormat="false" ht="23.6" hidden="false" customHeight="false" outlineLevel="0" collapsed="false">
      <c r="A177" s="3" t="n">
        <v>177</v>
      </c>
      <c r="B177" s="3" t="s">
        <v>358</v>
      </c>
      <c r="C177" s="3" t="s">
        <v>359</v>
      </c>
    </row>
    <row r="178" customFormat="false" ht="23.6" hidden="false" customHeight="false" outlineLevel="0" collapsed="false">
      <c r="A178" s="3" t="n">
        <v>178</v>
      </c>
      <c r="B178" s="3" t="s">
        <v>360</v>
      </c>
      <c r="C178" s="3" t="s">
        <v>361</v>
      </c>
    </row>
    <row r="179" customFormat="false" ht="23.6" hidden="false" customHeight="false" outlineLevel="0" collapsed="false">
      <c r="A179" s="3" t="n">
        <v>179</v>
      </c>
      <c r="B179" s="3" t="s">
        <v>362</v>
      </c>
      <c r="C179" s="3" t="s">
        <v>363</v>
      </c>
    </row>
    <row r="180" customFormat="false" ht="23.6" hidden="false" customHeight="false" outlineLevel="0" collapsed="false">
      <c r="A180" s="3" t="n">
        <v>180</v>
      </c>
      <c r="B180" s="3" t="s">
        <v>364</v>
      </c>
      <c r="C180" s="3" t="s">
        <v>365</v>
      </c>
    </row>
    <row r="181" customFormat="false" ht="23.6" hidden="false" customHeight="false" outlineLevel="0" collapsed="false">
      <c r="A181" s="3" t="n">
        <v>181</v>
      </c>
      <c r="B181" s="3" t="s">
        <v>366</v>
      </c>
      <c r="C181" s="3" t="s">
        <v>367</v>
      </c>
    </row>
    <row r="182" customFormat="false" ht="23.6" hidden="false" customHeight="false" outlineLevel="0" collapsed="false">
      <c r="A182" s="3" t="n">
        <v>182</v>
      </c>
      <c r="B182" s="3" t="s">
        <v>368</v>
      </c>
      <c r="C182" s="3" t="s">
        <v>369</v>
      </c>
    </row>
    <row r="183" customFormat="false" ht="23.6" hidden="false" customHeight="false" outlineLevel="0" collapsed="false">
      <c r="A183" s="3" t="n">
        <v>183</v>
      </c>
      <c r="B183" s="3" t="s">
        <v>370</v>
      </c>
      <c r="C183" s="3" t="s">
        <v>371</v>
      </c>
    </row>
    <row r="184" customFormat="false" ht="57.2" hidden="false" customHeight="false" outlineLevel="0" collapsed="false">
      <c r="A184" s="3" t="n">
        <v>184</v>
      </c>
      <c r="B184" s="3" t="s">
        <v>372</v>
      </c>
      <c r="C184" s="3" t="s">
        <v>373</v>
      </c>
    </row>
    <row r="185" customFormat="false" ht="23.6" hidden="false" customHeight="false" outlineLevel="0" collapsed="false">
      <c r="A185" s="3" t="n">
        <v>185</v>
      </c>
      <c r="B185" s="3" t="s">
        <v>374</v>
      </c>
      <c r="C185" s="3" t="s">
        <v>375</v>
      </c>
    </row>
    <row r="186" customFormat="false" ht="23.6" hidden="false" customHeight="false" outlineLevel="0" collapsed="false">
      <c r="A186" s="3" t="n">
        <v>186</v>
      </c>
      <c r="B186" s="3" t="s">
        <v>376</v>
      </c>
      <c r="C186" s="3" t="s">
        <v>377</v>
      </c>
    </row>
    <row r="187" customFormat="false" ht="23.6" hidden="false" customHeight="false" outlineLevel="0" collapsed="false">
      <c r="A187" s="3" t="n">
        <v>187</v>
      </c>
      <c r="B187" s="3" t="s">
        <v>378</v>
      </c>
      <c r="C187" s="3" t="s">
        <v>379</v>
      </c>
    </row>
    <row r="188" customFormat="false" ht="23.6" hidden="false" customHeight="false" outlineLevel="0" collapsed="false">
      <c r="A188" s="3" t="n">
        <v>188</v>
      </c>
      <c r="B188" s="3" t="s">
        <v>380</v>
      </c>
      <c r="C188" s="3" t="s">
        <v>381</v>
      </c>
    </row>
    <row r="189" customFormat="false" ht="34.8" hidden="false" customHeight="false" outlineLevel="0" collapsed="false">
      <c r="A189" s="3" t="n">
        <v>189</v>
      </c>
      <c r="B189" s="3" t="s">
        <v>382</v>
      </c>
      <c r="C189" s="3" t="s">
        <v>383</v>
      </c>
    </row>
    <row r="190" customFormat="false" ht="23.6" hidden="false" customHeight="false" outlineLevel="0" collapsed="false">
      <c r="A190" s="3" t="n">
        <v>190</v>
      </c>
      <c r="B190" s="3" t="s">
        <v>384</v>
      </c>
      <c r="C190" s="3" t="s">
        <v>385</v>
      </c>
    </row>
    <row r="191" customFormat="false" ht="23.6" hidden="false" customHeight="false" outlineLevel="0" collapsed="false">
      <c r="A191" s="3" t="n">
        <v>191</v>
      </c>
      <c r="B191" s="3" t="s">
        <v>386</v>
      </c>
      <c r="C191" s="3" t="s">
        <v>387</v>
      </c>
    </row>
    <row r="192" customFormat="false" ht="23.6" hidden="false" customHeight="false" outlineLevel="0" collapsed="false">
      <c r="A192" s="3" t="n">
        <v>192</v>
      </c>
      <c r="B192" s="3" t="s">
        <v>388</v>
      </c>
      <c r="C192" s="3" t="s">
        <v>389</v>
      </c>
    </row>
    <row r="193" customFormat="false" ht="34.8" hidden="false" customHeight="false" outlineLevel="0" collapsed="false">
      <c r="A193" s="3" t="n">
        <v>193</v>
      </c>
      <c r="B193" s="3" t="s">
        <v>390</v>
      </c>
      <c r="C193" s="3" t="s">
        <v>391</v>
      </c>
    </row>
    <row r="194" customFormat="false" ht="23.6" hidden="false" customHeight="false" outlineLevel="0" collapsed="false">
      <c r="A194" s="3" t="n">
        <v>194</v>
      </c>
      <c r="B194" s="3" t="s">
        <v>392</v>
      </c>
      <c r="C194" s="3" t="s">
        <v>393</v>
      </c>
    </row>
    <row r="195" customFormat="false" ht="12.8" hidden="false" customHeight="false" outlineLevel="0" collapsed="false">
      <c r="A195" s="3" t="n">
        <v>195</v>
      </c>
      <c r="B195" s="3" t="s">
        <v>394</v>
      </c>
      <c r="C195" s="3" t="s">
        <v>395</v>
      </c>
    </row>
    <row r="196" customFormat="false" ht="23.6" hidden="false" customHeight="false" outlineLevel="0" collapsed="false">
      <c r="A196" s="3" t="n">
        <v>196</v>
      </c>
      <c r="B196" s="3" t="s">
        <v>396</v>
      </c>
      <c r="C196" s="3" t="s">
        <v>397</v>
      </c>
    </row>
    <row r="197" customFormat="false" ht="23.6" hidden="false" customHeight="false" outlineLevel="0" collapsed="false">
      <c r="A197" s="3" t="n">
        <v>197</v>
      </c>
      <c r="B197" s="3" t="s">
        <v>398</v>
      </c>
      <c r="C197" s="3" t="s">
        <v>399</v>
      </c>
    </row>
    <row r="198" customFormat="false" ht="23.6" hidden="false" customHeight="false" outlineLevel="0" collapsed="false">
      <c r="A198" s="3" t="n">
        <v>198</v>
      </c>
      <c r="B198" s="3" t="s">
        <v>400</v>
      </c>
      <c r="C198" s="3" t="s">
        <v>401</v>
      </c>
    </row>
    <row r="199" customFormat="false" ht="23.6" hidden="false" customHeight="false" outlineLevel="0" collapsed="false">
      <c r="A199" s="3" t="n">
        <v>199</v>
      </c>
      <c r="B199" s="3" t="s">
        <v>402</v>
      </c>
      <c r="C199" s="3" t="s">
        <v>403</v>
      </c>
    </row>
    <row r="200" customFormat="false" ht="34.8" hidden="false" customHeight="false" outlineLevel="0" collapsed="false">
      <c r="A200" s="3" t="n">
        <v>200</v>
      </c>
      <c r="B200" s="3" t="s">
        <v>404</v>
      </c>
      <c r="C200" s="3" t="s">
        <v>405</v>
      </c>
    </row>
    <row r="201" customFormat="false" ht="23.6" hidden="false" customHeight="false" outlineLevel="0" collapsed="false">
      <c r="A201" s="3" t="n">
        <v>201</v>
      </c>
      <c r="B201" s="3" t="s">
        <v>406</v>
      </c>
      <c r="C201" s="3" t="s">
        <v>407</v>
      </c>
    </row>
    <row r="202" customFormat="false" ht="34.8" hidden="false" customHeight="false" outlineLevel="0" collapsed="false">
      <c r="A202" s="3" t="n">
        <v>202</v>
      </c>
      <c r="B202" s="3" t="s">
        <v>408</v>
      </c>
      <c r="C202" s="3" t="s">
        <v>409</v>
      </c>
    </row>
    <row r="203" customFormat="false" ht="22.35" hidden="false" customHeight="false" outlineLevel="0" collapsed="false">
      <c r="A203" s="3" t="n">
        <v>203</v>
      </c>
      <c r="B203" s="3" t="s">
        <v>410</v>
      </c>
      <c r="C203" s="3" t="s">
        <v>411</v>
      </c>
    </row>
    <row r="204" customFormat="false" ht="23.6" hidden="false" customHeight="false" outlineLevel="0" collapsed="false">
      <c r="A204" s="3" t="n">
        <v>204</v>
      </c>
      <c r="B204" s="3" t="s">
        <v>412</v>
      </c>
      <c r="C204" s="3" t="s">
        <v>413</v>
      </c>
    </row>
    <row r="205" customFormat="false" ht="22.35" hidden="false" customHeight="false" outlineLevel="0" collapsed="false">
      <c r="A205" s="3" t="n">
        <v>205</v>
      </c>
      <c r="B205" s="3" t="s">
        <v>414</v>
      </c>
      <c r="C205" s="3" t="s">
        <v>415</v>
      </c>
    </row>
    <row r="206" customFormat="false" ht="23.6" hidden="false" customHeight="false" outlineLevel="0" collapsed="false">
      <c r="A206" s="3" t="n">
        <v>206</v>
      </c>
      <c r="B206" s="3" t="s">
        <v>416</v>
      </c>
      <c r="C206" s="3" t="s">
        <v>417</v>
      </c>
    </row>
    <row r="207" customFormat="false" ht="23.6" hidden="false" customHeight="false" outlineLevel="0" collapsed="false">
      <c r="A207" s="3" t="n">
        <v>207</v>
      </c>
      <c r="B207" s="3" t="s">
        <v>418</v>
      </c>
      <c r="C207" s="3" t="s">
        <v>419</v>
      </c>
    </row>
    <row r="208" customFormat="false" ht="23.6" hidden="false" customHeight="false" outlineLevel="0" collapsed="false">
      <c r="A208" s="3" t="n">
        <v>208</v>
      </c>
      <c r="B208" s="3" t="s">
        <v>420</v>
      </c>
      <c r="C208" s="3" t="s">
        <v>421</v>
      </c>
    </row>
    <row r="209" customFormat="false" ht="23.6" hidden="false" customHeight="false" outlineLevel="0" collapsed="false">
      <c r="A209" s="3" t="n">
        <v>209</v>
      </c>
      <c r="B209" s="3" t="s">
        <v>422</v>
      </c>
      <c r="C209" s="3" t="s">
        <v>423</v>
      </c>
    </row>
    <row r="210" customFormat="false" ht="23.6" hidden="false" customHeight="false" outlineLevel="0" collapsed="false">
      <c r="A210" s="3" t="n">
        <v>210</v>
      </c>
      <c r="B210" s="3" t="s">
        <v>424</v>
      </c>
      <c r="C210" s="3" t="s">
        <v>425</v>
      </c>
    </row>
    <row r="211" customFormat="false" ht="34.8" hidden="false" customHeight="false" outlineLevel="0" collapsed="false">
      <c r="A211" s="3" t="n">
        <v>211</v>
      </c>
      <c r="B211" s="3" t="s">
        <v>426</v>
      </c>
      <c r="C211" s="3" t="s">
        <v>427</v>
      </c>
    </row>
    <row r="212" customFormat="false" ht="23.05" hidden="false" customHeight="false" outlineLevel="0" collapsed="false">
      <c r="A212" s="3" t="n">
        <v>212</v>
      </c>
      <c r="B212" s="3" t="s">
        <v>428</v>
      </c>
      <c r="C212" s="3" t="s">
        <v>429</v>
      </c>
    </row>
    <row r="213" customFormat="false" ht="23.05" hidden="false" customHeight="false" outlineLevel="0" collapsed="false">
      <c r="A213" s="3" t="n">
        <v>213</v>
      </c>
      <c r="B213" s="3" t="s">
        <v>430</v>
      </c>
      <c r="C213" s="3" t="s">
        <v>431</v>
      </c>
    </row>
    <row r="214" customFormat="false" ht="34.8" hidden="false" customHeight="false" outlineLevel="0" collapsed="false">
      <c r="A214" s="3" t="n">
        <v>214</v>
      </c>
      <c r="B214" s="3" t="s">
        <v>432</v>
      </c>
      <c r="C214" s="3" t="s">
        <v>433</v>
      </c>
    </row>
    <row r="215" customFormat="false" ht="34.8" hidden="false" customHeight="false" outlineLevel="0" collapsed="false">
      <c r="A215" s="3" t="n">
        <v>215</v>
      </c>
      <c r="B215" s="3" t="s">
        <v>434</v>
      </c>
      <c r="C215" s="3" t="s">
        <v>435</v>
      </c>
    </row>
    <row r="216" customFormat="false" ht="34.8" hidden="false" customHeight="false" outlineLevel="0" collapsed="false">
      <c r="A216" s="3" t="n">
        <v>216</v>
      </c>
      <c r="B216" s="3" t="s">
        <v>436</v>
      </c>
      <c r="C216" s="3" t="s">
        <v>437</v>
      </c>
    </row>
    <row r="217" customFormat="false" ht="23.6" hidden="false" customHeight="false" outlineLevel="0" collapsed="false">
      <c r="A217" s="3" t="n">
        <v>217</v>
      </c>
      <c r="B217" s="3" t="s">
        <v>438</v>
      </c>
      <c r="C217" s="3" t="s">
        <v>439</v>
      </c>
    </row>
    <row r="218" customFormat="false" ht="23.6" hidden="false" customHeight="false" outlineLevel="0" collapsed="false">
      <c r="A218" s="3" t="n">
        <v>218</v>
      </c>
      <c r="B218" s="3" t="s">
        <v>440</v>
      </c>
      <c r="C218" s="3" t="s">
        <v>441</v>
      </c>
    </row>
    <row r="219" customFormat="false" ht="23.6" hidden="false" customHeight="false" outlineLevel="0" collapsed="false">
      <c r="A219" s="3" t="n">
        <v>219</v>
      </c>
      <c r="B219" s="3" t="s">
        <v>442</v>
      </c>
      <c r="C219" s="3" t="s">
        <v>443</v>
      </c>
    </row>
    <row r="220" customFormat="false" ht="23.6" hidden="false" customHeight="false" outlineLevel="0" collapsed="false">
      <c r="A220" s="3" t="n">
        <v>220</v>
      </c>
      <c r="B220" s="3" t="s">
        <v>444</v>
      </c>
      <c r="C220" s="3" t="s">
        <v>445</v>
      </c>
    </row>
    <row r="221" customFormat="false" ht="34.8" hidden="false" customHeight="false" outlineLevel="0" collapsed="false">
      <c r="A221" s="3" t="n">
        <v>221</v>
      </c>
      <c r="B221" s="3" t="s">
        <v>446</v>
      </c>
      <c r="C221" s="3" t="s">
        <v>447</v>
      </c>
    </row>
    <row r="222" customFormat="false" ht="34.8" hidden="false" customHeight="false" outlineLevel="0" collapsed="false">
      <c r="A222" s="3" t="n">
        <v>222</v>
      </c>
      <c r="B222" s="3" t="s">
        <v>448</v>
      </c>
      <c r="C222" s="3" t="s">
        <v>449</v>
      </c>
    </row>
    <row r="223" customFormat="false" ht="23.6" hidden="false" customHeight="false" outlineLevel="0" collapsed="false">
      <c r="A223" s="3" t="n">
        <v>223</v>
      </c>
      <c r="B223" s="3" t="s">
        <v>450</v>
      </c>
      <c r="C223" s="3" t="s">
        <v>451</v>
      </c>
    </row>
    <row r="224" customFormat="false" ht="23.6" hidden="false" customHeight="false" outlineLevel="0" collapsed="false">
      <c r="A224" s="3" t="n">
        <v>224</v>
      </c>
      <c r="B224" s="3" t="s">
        <v>452</v>
      </c>
      <c r="C224" s="3" t="s">
        <v>453</v>
      </c>
    </row>
    <row r="225" customFormat="false" ht="34.8" hidden="false" customHeight="false" outlineLevel="0" collapsed="false">
      <c r="A225" s="3" t="n">
        <v>225</v>
      </c>
      <c r="B225" s="3" t="s">
        <v>454</v>
      </c>
      <c r="C225" s="3" t="s">
        <v>455</v>
      </c>
    </row>
    <row r="226" customFormat="false" ht="34.8" hidden="false" customHeight="false" outlineLevel="0" collapsed="false">
      <c r="A226" s="3" t="n">
        <v>226</v>
      </c>
      <c r="B226" s="3" t="s">
        <v>456</v>
      </c>
      <c r="C226" s="3" t="s">
        <v>457</v>
      </c>
    </row>
    <row r="227" customFormat="false" ht="34.8" hidden="false" customHeight="false" outlineLevel="0" collapsed="false">
      <c r="A227" s="3" t="n">
        <v>227</v>
      </c>
      <c r="B227" s="3" t="s">
        <v>458</v>
      </c>
      <c r="C227" s="3" t="s">
        <v>459</v>
      </c>
    </row>
    <row r="228" customFormat="false" ht="34.8" hidden="false" customHeight="false" outlineLevel="0" collapsed="false">
      <c r="A228" s="3" t="n">
        <v>228</v>
      </c>
      <c r="B228" s="3" t="s">
        <v>460</v>
      </c>
      <c r="C228" s="3" t="s">
        <v>461</v>
      </c>
    </row>
    <row r="229" customFormat="false" ht="34.8" hidden="false" customHeight="false" outlineLevel="0" collapsed="false">
      <c r="A229" s="3" t="n">
        <v>229</v>
      </c>
      <c r="B229" s="3" t="s">
        <v>462</v>
      </c>
      <c r="C229" s="3" t="s">
        <v>463</v>
      </c>
    </row>
    <row r="230" customFormat="false" ht="34.8" hidden="false" customHeight="false" outlineLevel="0" collapsed="false">
      <c r="A230" s="3" t="n">
        <v>230</v>
      </c>
      <c r="B230" s="3" t="s">
        <v>464</v>
      </c>
      <c r="C230" s="3" t="s">
        <v>465</v>
      </c>
    </row>
    <row r="231" customFormat="false" ht="34.8" hidden="false" customHeight="false" outlineLevel="0" collapsed="false">
      <c r="A231" s="3" t="n">
        <v>231</v>
      </c>
      <c r="B231" s="3" t="s">
        <v>466</v>
      </c>
      <c r="C231" s="3" t="s">
        <v>467</v>
      </c>
    </row>
    <row r="232" customFormat="false" ht="23.6" hidden="false" customHeight="false" outlineLevel="0" collapsed="false">
      <c r="A232" s="3" t="n">
        <v>232</v>
      </c>
      <c r="B232" s="3" t="s">
        <v>468</v>
      </c>
      <c r="C232" s="3" t="s">
        <v>469</v>
      </c>
    </row>
    <row r="233" customFormat="false" ht="23.6" hidden="false" customHeight="false" outlineLevel="0" collapsed="false">
      <c r="A233" s="3" t="n">
        <v>233</v>
      </c>
      <c r="B233" s="3" t="s">
        <v>470</v>
      </c>
      <c r="C233" s="3" t="s">
        <v>471</v>
      </c>
    </row>
    <row r="234" customFormat="false" ht="34.8" hidden="false" customHeight="false" outlineLevel="0" collapsed="false">
      <c r="A234" s="3" t="n">
        <v>234</v>
      </c>
      <c r="B234" s="3" t="s">
        <v>472</v>
      </c>
      <c r="C234" s="3" t="s">
        <v>473</v>
      </c>
    </row>
    <row r="235" customFormat="false" ht="23.6" hidden="false" customHeight="false" outlineLevel="0" collapsed="false">
      <c r="A235" s="3" t="n">
        <v>235</v>
      </c>
      <c r="B235" s="3" t="s">
        <v>474</v>
      </c>
      <c r="C235" s="3" t="s">
        <v>475</v>
      </c>
    </row>
    <row r="236" customFormat="false" ht="23.6" hidden="false" customHeight="false" outlineLevel="0" collapsed="false">
      <c r="A236" s="3" t="n">
        <v>236</v>
      </c>
      <c r="B236" s="3" t="s">
        <v>476</v>
      </c>
      <c r="C236" s="3" t="s">
        <v>477</v>
      </c>
    </row>
    <row r="237" customFormat="false" ht="23.6" hidden="false" customHeight="false" outlineLevel="0" collapsed="false">
      <c r="A237" s="3" t="n">
        <v>237</v>
      </c>
      <c r="B237" s="3" t="s">
        <v>478</v>
      </c>
      <c r="C237" s="3" t="s">
        <v>479</v>
      </c>
    </row>
    <row r="238" customFormat="false" ht="34.8" hidden="false" customHeight="false" outlineLevel="0" collapsed="false">
      <c r="A238" s="3" t="n">
        <v>238</v>
      </c>
      <c r="B238" s="3" t="s">
        <v>480</v>
      </c>
      <c r="C238" s="3" t="s">
        <v>481</v>
      </c>
    </row>
    <row r="239" customFormat="false" ht="34.8" hidden="false" customHeight="false" outlineLevel="0" collapsed="false">
      <c r="A239" s="3" t="n">
        <v>239</v>
      </c>
      <c r="B239" s="3" t="s">
        <v>482</v>
      </c>
      <c r="C239" s="3" t="s">
        <v>483</v>
      </c>
    </row>
    <row r="240" customFormat="false" ht="34.8" hidden="false" customHeight="false" outlineLevel="0" collapsed="false">
      <c r="A240" s="3" t="n">
        <v>240</v>
      </c>
      <c r="B240" s="3" t="s">
        <v>484</v>
      </c>
      <c r="C240" s="3" t="s">
        <v>485</v>
      </c>
    </row>
    <row r="241" customFormat="false" ht="23.6" hidden="false" customHeight="false" outlineLevel="0" collapsed="false">
      <c r="A241" s="3" t="n">
        <v>241</v>
      </c>
      <c r="B241" s="3" t="s">
        <v>486</v>
      </c>
      <c r="C241" s="3" t="s">
        <v>487</v>
      </c>
    </row>
    <row r="242" customFormat="false" ht="23.6" hidden="false" customHeight="false" outlineLevel="0" collapsed="false">
      <c r="A242" s="3" t="n">
        <v>242</v>
      </c>
      <c r="B242" s="3" t="s">
        <v>488</v>
      </c>
      <c r="C242" s="3" t="s">
        <v>489</v>
      </c>
    </row>
    <row r="243" customFormat="false" ht="23.6" hidden="false" customHeight="false" outlineLevel="0" collapsed="false">
      <c r="A243" s="3" t="n">
        <v>243</v>
      </c>
      <c r="B243" s="3" t="s">
        <v>490</v>
      </c>
      <c r="C243" s="3" t="s">
        <v>491</v>
      </c>
    </row>
    <row r="244" customFormat="false" ht="23.6" hidden="false" customHeight="false" outlineLevel="0" collapsed="false">
      <c r="A244" s="3" t="n">
        <v>244</v>
      </c>
      <c r="B244" s="3" t="s">
        <v>492</v>
      </c>
      <c r="C244" s="3" t="s">
        <v>493</v>
      </c>
    </row>
    <row r="245" customFormat="false" ht="23.6" hidden="false" customHeight="false" outlineLevel="0" collapsed="false">
      <c r="A245" s="3" t="n">
        <v>245</v>
      </c>
      <c r="B245" s="3" t="s">
        <v>494</v>
      </c>
      <c r="C245" s="3" t="s">
        <v>495</v>
      </c>
    </row>
    <row r="246" customFormat="false" ht="46" hidden="false" customHeight="false" outlineLevel="0" collapsed="false">
      <c r="A246" s="3" t="n">
        <v>246</v>
      </c>
      <c r="B246" s="3" t="s">
        <v>496</v>
      </c>
      <c r="C246" s="3" t="s">
        <v>497</v>
      </c>
    </row>
    <row r="247" customFormat="false" ht="23.6" hidden="false" customHeight="false" outlineLevel="0" collapsed="false">
      <c r="A247" s="3" t="n">
        <v>247</v>
      </c>
      <c r="B247" s="3" t="s">
        <v>498</v>
      </c>
      <c r="C247" s="3" t="s">
        <v>499</v>
      </c>
    </row>
    <row r="248" customFormat="false" ht="34.8" hidden="false" customHeight="false" outlineLevel="0" collapsed="false">
      <c r="A248" s="3" t="n">
        <v>248</v>
      </c>
      <c r="B248" s="3" t="s">
        <v>500</v>
      </c>
      <c r="C248" s="3" t="s">
        <v>501</v>
      </c>
    </row>
    <row r="249" customFormat="false" ht="23.6" hidden="false" customHeight="false" outlineLevel="0" collapsed="false">
      <c r="A249" s="3" t="n">
        <v>249</v>
      </c>
      <c r="B249" s="3" t="s">
        <v>502</v>
      </c>
      <c r="C249" s="3" t="s">
        <v>503</v>
      </c>
    </row>
    <row r="250" customFormat="false" ht="34.8" hidden="false" customHeight="false" outlineLevel="0" collapsed="false">
      <c r="A250" s="3" t="n">
        <v>250</v>
      </c>
      <c r="B250" s="3" t="s">
        <v>504</v>
      </c>
      <c r="C250" s="3" t="s">
        <v>505</v>
      </c>
    </row>
    <row r="251" customFormat="false" ht="23.6" hidden="false" customHeight="false" outlineLevel="0" collapsed="false">
      <c r="A251" s="3" t="n">
        <v>251</v>
      </c>
      <c r="B251" s="3" t="s">
        <v>506</v>
      </c>
      <c r="C251" s="3" t="s">
        <v>507</v>
      </c>
    </row>
    <row r="252" customFormat="false" ht="23.6" hidden="false" customHeight="false" outlineLevel="0" collapsed="false">
      <c r="A252" s="3" t="n">
        <v>252</v>
      </c>
      <c r="B252" s="3" t="s">
        <v>508</v>
      </c>
      <c r="C252" s="3" t="s">
        <v>509</v>
      </c>
    </row>
    <row r="253" customFormat="false" ht="34.8" hidden="false" customHeight="false" outlineLevel="0" collapsed="false">
      <c r="A253" s="3" t="n">
        <v>253</v>
      </c>
      <c r="B253" s="3" t="s">
        <v>510</v>
      </c>
      <c r="C253" s="3" t="s">
        <v>511</v>
      </c>
    </row>
    <row r="254" customFormat="false" ht="23.6" hidden="false" customHeight="false" outlineLevel="0" collapsed="false">
      <c r="A254" s="3" t="n">
        <v>254</v>
      </c>
      <c r="B254" s="3" t="s">
        <v>512</v>
      </c>
      <c r="C254" s="3" t="s">
        <v>513</v>
      </c>
    </row>
    <row r="255" customFormat="false" ht="23.6" hidden="false" customHeight="false" outlineLevel="0" collapsed="false">
      <c r="A255" s="3" t="n">
        <v>255</v>
      </c>
      <c r="B255" s="3" t="s">
        <v>514</v>
      </c>
      <c r="C255" s="3" t="s">
        <v>515</v>
      </c>
    </row>
    <row r="256" customFormat="false" ht="34.8" hidden="false" customHeight="false" outlineLevel="0" collapsed="false">
      <c r="A256" s="3" t="n">
        <v>256</v>
      </c>
      <c r="B256" s="3" t="s">
        <v>516</v>
      </c>
      <c r="C256" s="3" t="s">
        <v>517</v>
      </c>
    </row>
    <row r="257" customFormat="false" ht="23.6" hidden="false" customHeight="false" outlineLevel="0" collapsed="false">
      <c r="A257" s="3" t="n">
        <v>257</v>
      </c>
      <c r="B257" s="3" t="s">
        <v>518</v>
      </c>
      <c r="C257" s="3" t="s">
        <v>519</v>
      </c>
    </row>
    <row r="258" customFormat="false" ht="23.6" hidden="false" customHeight="false" outlineLevel="0" collapsed="false">
      <c r="A258" s="3" t="n">
        <v>258</v>
      </c>
      <c r="B258" s="3" t="s">
        <v>520</v>
      </c>
      <c r="C258" s="3" t="s">
        <v>521</v>
      </c>
    </row>
    <row r="259" customFormat="false" ht="23.6" hidden="false" customHeight="false" outlineLevel="0" collapsed="false">
      <c r="A259" s="3" t="n">
        <v>259</v>
      </c>
      <c r="B259" s="3" t="s">
        <v>522</v>
      </c>
      <c r="C259" s="3" t="s">
        <v>523</v>
      </c>
    </row>
    <row r="260" customFormat="false" ht="23.6" hidden="false" customHeight="false" outlineLevel="0" collapsed="false">
      <c r="A260" s="3" t="n">
        <v>260</v>
      </c>
      <c r="B260" s="3" t="s">
        <v>524</v>
      </c>
      <c r="C260" s="3" t="s">
        <v>525</v>
      </c>
    </row>
    <row r="261" customFormat="false" ht="23.6" hidden="false" customHeight="false" outlineLevel="0" collapsed="false">
      <c r="A261" s="3" t="n">
        <v>261</v>
      </c>
      <c r="B261" s="3" t="s">
        <v>526</v>
      </c>
      <c r="C261" s="3" t="s">
        <v>527</v>
      </c>
    </row>
    <row r="262" customFormat="false" ht="23.6" hidden="false" customHeight="false" outlineLevel="0" collapsed="false">
      <c r="A262" s="3" t="n">
        <v>262</v>
      </c>
      <c r="B262" s="3" t="s">
        <v>528</v>
      </c>
      <c r="C262" s="3" t="s">
        <v>529</v>
      </c>
    </row>
    <row r="263" customFormat="false" ht="57.2" hidden="false" customHeight="false" outlineLevel="0" collapsed="false">
      <c r="A263" s="3" t="n">
        <v>263</v>
      </c>
      <c r="B263" s="3" t="s">
        <v>530</v>
      </c>
      <c r="C263" s="3" t="s">
        <v>531</v>
      </c>
    </row>
    <row r="264" customFormat="false" ht="34.8" hidden="false" customHeight="false" outlineLevel="0" collapsed="false">
      <c r="A264" s="3" t="n">
        <v>264</v>
      </c>
      <c r="B264" s="3" t="s">
        <v>532</v>
      </c>
      <c r="C264" s="3" t="s">
        <v>533</v>
      </c>
    </row>
    <row r="265" customFormat="false" ht="23.6" hidden="false" customHeight="false" outlineLevel="0" collapsed="false">
      <c r="A265" s="3" t="n">
        <v>265</v>
      </c>
      <c r="B265" s="3" t="s">
        <v>534</v>
      </c>
      <c r="C265" s="3" t="s">
        <v>535</v>
      </c>
    </row>
    <row r="266" customFormat="false" ht="46" hidden="false" customHeight="false" outlineLevel="0" collapsed="false">
      <c r="A266" s="3" t="n">
        <v>266</v>
      </c>
      <c r="B266" s="3" t="s">
        <v>536</v>
      </c>
      <c r="C266" s="3" t="s">
        <v>537</v>
      </c>
    </row>
    <row r="267" customFormat="false" ht="23.6" hidden="false" customHeight="false" outlineLevel="0" collapsed="false">
      <c r="A267" s="3" t="n">
        <v>267</v>
      </c>
      <c r="B267" s="3" t="s">
        <v>538</v>
      </c>
      <c r="C267" s="3" t="s">
        <v>539</v>
      </c>
    </row>
    <row r="268" customFormat="false" ht="23.6" hidden="false" customHeight="false" outlineLevel="0" collapsed="false">
      <c r="A268" s="3" t="n">
        <v>268</v>
      </c>
      <c r="B268" s="3" t="s">
        <v>540</v>
      </c>
      <c r="C268" s="3" t="s">
        <v>541</v>
      </c>
    </row>
    <row r="269" customFormat="false" ht="34.8" hidden="false" customHeight="false" outlineLevel="0" collapsed="false">
      <c r="A269" s="3" t="n">
        <v>269</v>
      </c>
      <c r="B269" s="3" t="s">
        <v>542</v>
      </c>
      <c r="C269" s="3" t="s">
        <v>543</v>
      </c>
    </row>
    <row r="270" customFormat="false" ht="46" hidden="false" customHeight="false" outlineLevel="0" collapsed="false">
      <c r="A270" s="3" t="n">
        <v>270</v>
      </c>
      <c r="B270" s="3" t="s">
        <v>544</v>
      </c>
      <c r="C270" s="3" t="s">
        <v>545</v>
      </c>
    </row>
    <row r="271" customFormat="false" ht="23.6" hidden="false" customHeight="false" outlineLevel="0" collapsed="false">
      <c r="A271" s="3" t="n">
        <v>271</v>
      </c>
      <c r="B271" s="3" t="s">
        <v>546</v>
      </c>
      <c r="C271" s="3" t="s">
        <v>547</v>
      </c>
    </row>
    <row r="272" customFormat="false" ht="46" hidden="false" customHeight="false" outlineLevel="0" collapsed="false">
      <c r="A272" s="3" t="n">
        <v>272</v>
      </c>
      <c r="B272" s="3" t="s">
        <v>548</v>
      </c>
      <c r="C272" s="3" t="s">
        <v>549</v>
      </c>
    </row>
    <row r="273" customFormat="false" ht="34.8" hidden="false" customHeight="false" outlineLevel="0" collapsed="false">
      <c r="A273" s="3" t="n">
        <v>273</v>
      </c>
      <c r="B273" s="3" t="s">
        <v>550</v>
      </c>
      <c r="C273" s="3" t="s">
        <v>551</v>
      </c>
    </row>
    <row r="274" customFormat="false" ht="23.6" hidden="false" customHeight="false" outlineLevel="0" collapsed="false">
      <c r="A274" s="3" t="n">
        <v>274</v>
      </c>
      <c r="B274" s="3" t="s">
        <v>552</v>
      </c>
      <c r="C274" s="3" t="s">
        <v>553</v>
      </c>
    </row>
    <row r="275" customFormat="false" ht="12.8" hidden="false" customHeight="false" outlineLevel="0" collapsed="false">
      <c r="A275" s="3" t="n">
        <v>275</v>
      </c>
      <c r="B275" s="3" t="s">
        <v>554</v>
      </c>
      <c r="C275" s="3" t="s">
        <v>555</v>
      </c>
    </row>
    <row r="276" customFormat="false" ht="23.6" hidden="false" customHeight="false" outlineLevel="0" collapsed="false">
      <c r="A276" s="3" t="n">
        <v>276</v>
      </c>
      <c r="B276" s="3" t="s">
        <v>556</v>
      </c>
      <c r="C276" s="3" t="s">
        <v>557</v>
      </c>
    </row>
    <row r="277" customFormat="false" ht="23.6" hidden="false" customHeight="false" outlineLevel="0" collapsed="false">
      <c r="A277" s="3" t="n">
        <v>277</v>
      </c>
      <c r="B277" s="3" t="s">
        <v>558</v>
      </c>
      <c r="C277" s="3" t="s">
        <v>559</v>
      </c>
    </row>
    <row r="278" customFormat="false" ht="23.6" hidden="false" customHeight="false" outlineLevel="0" collapsed="false">
      <c r="A278" s="3" t="n">
        <v>278</v>
      </c>
      <c r="B278" s="3" t="s">
        <v>560</v>
      </c>
      <c r="C278" s="3" t="s">
        <v>561</v>
      </c>
    </row>
    <row r="279" customFormat="false" ht="34.8" hidden="false" customHeight="false" outlineLevel="0" collapsed="false">
      <c r="A279" s="3" t="n">
        <v>279</v>
      </c>
      <c r="B279" s="3" t="s">
        <v>562</v>
      </c>
      <c r="C279" s="3" t="s">
        <v>563</v>
      </c>
    </row>
    <row r="280" customFormat="false" ht="23.6" hidden="false" customHeight="false" outlineLevel="0" collapsed="false">
      <c r="A280" s="3" t="n">
        <v>280</v>
      </c>
      <c r="B280" s="3" t="s">
        <v>564</v>
      </c>
      <c r="C280" s="3" t="s">
        <v>565</v>
      </c>
    </row>
    <row r="281" customFormat="false" ht="34.8" hidden="false" customHeight="false" outlineLevel="0" collapsed="false">
      <c r="A281" s="3" t="n">
        <v>281</v>
      </c>
      <c r="B281" s="3" t="s">
        <v>566</v>
      </c>
      <c r="C281" s="3" t="s">
        <v>567</v>
      </c>
    </row>
    <row r="282" customFormat="false" ht="23.6" hidden="false" customHeight="false" outlineLevel="0" collapsed="false">
      <c r="A282" s="3" t="n">
        <v>282</v>
      </c>
      <c r="B282" s="3" t="s">
        <v>568</v>
      </c>
      <c r="C282" s="3" t="s">
        <v>569</v>
      </c>
    </row>
    <row r="283" customFormat="false" ht="23.6" hidden="false" customHeight="false" outlineLevel="0" collapsed="false">
      <c r="A283" s="3" t="n">
        <v>283</v>
      </c>
      <c r="B283" s="3" t="s">
        <v>570</v>
      </c>
      <c r="C283" s="3" t="s">
        <v>571</v>
      </c>
    </row>
    <row r="284" customFormat="false" ht="34.8" hidden="false" customHeight="false" outlineLevel="0" collapsed="false">
      <c r="A284" s="3" t="n">
        <v>284</v>
      </c>
      <c r="B284" s="3" t="s">
        <v>572</v>
      </c>
      <c r="C284" s="3" t="s">
        <v>573</v>
      </c>
    </row>
    <row r="285" customFormat="false" ht="34.8" hidden="false" customHeight="false" outlineLevel="0" collapsed="false">
      <c r="A285" s="3" t="n">
        <v>285</v>
      </c>
      <c r="B285" s="3" t="s">
        <v>574</v>
      </c>
      <c r="C285" s="3" t="s">
        <v>575</v>
      </c>
    </row>
    <row r="286" customFormat="false" ht="23.6" hidden="false" customHeight="false" outlineLevel="0" collapsed="false">
      <c r="A286" s="3" t="n">
        <v>286</v>
      </c>
      <c r="B286" s="3" t="s">
        <v>576</v>
      </c>
      <c r="C286" s="3" t="s">
        <v>577</v>
      </c>
    </row>
    <row r="287" customFormat="false" ht="34.8" hidden="false" customHeight="false" outlineLevel="0" collapsed="false">
      <c r="A287" s="3" t="n">
        <v>287</v>
      </c>
      <c r="B287" s="3" t="s">
        <v>578</v>
      </c>
      <c r="C287" s="3" t="s">
        <v>579</v>
      </c>
    </row>
    <row r="288" customFormat="false" ht="34.8" hidden="false" customHeight="false" outlineLevel="0" collapsed="false">
      <c r="A288" s="3" t="n">
        <v>288</v>
      </c>
      <c r="B288" s="3" t="s">
        <v>580</v>
      </c>
      <c r="C288" s="3" t="s">
        <v>581</v>
      </c>
    </row>
    <row r="289" customFormat="false" ht="23.6" hidden="false" customHeight="false" outlineLevel="0" collapsed="false">
      <c r="A289" s="3" t="n">
        <v>289</v>
      </c>
      <c r="B289" s="3" t="s">
        <v>582</v>
      </c>
      <c r="C289" s="3" t="s">
        <v>583</v>
      </c>
    </row>
    <row r="290" customFormat="false" ht="34.8" hidden="false" customHeight="false" outlineLevel="0" collapsed="false">
      <c r="A290" s="3" t="n">
        <v>290</v>
      </c>
      <c r="B290" s="3" t="s">
        <v>584</v>
      </c>
      <c r="C290" s="3" t="s">
        <v>585</v>
      </c>
    </row>
    <row r="291" customFormat="false" ht="57.2" hidden="false" customHeight="false" outlineLevel="0" collapsed="false">
      <c r="A291" s="3" t="n">
        <v>291</v>
      </c>
      <c r="B291" s="3" t="s">
        <v>586</v>
      </c>
      <c r="C291" s="3" t="s">
        <v>587</v>
      </c>
    </row>
    <row r="292" customFormat="false" ht="32.95" hidden="false" customHeight="false" outlineLevel="0" collapsed="false">
      <c r="A292" s="3" t="n">
        <v>292</v>
      </c>
      <c r="B292" s="3" t="s">
        <v>588</v>
      </c>
      <c r="C292" s="3" t="s">
        <v>589</v>
      </c>
    </row>
    <row r="293" customFormat="false" ht="23.6" hidden="false" customHeight="false" outlineLevel="0" collapsed="false">
      <c r="A293" s="3" t="n">
        <v>293</v>
      </c>
      <c r="B293" s="3" t="s">
        <v>590</v>
      </c>
      <c r="C293" s="3" t="s">
        <v>591</v>
      </c>
    </row>
    <row r="294" customFormat="false" ht="54.1" hidden="false" customHeight="false" outlineLevel="0" collapsed="false">
      <c r="A294" s="3" t="n">
        <v>294</v>
      </c>
      <c r="B294" s="3" t="s">
        <v>592</v>
      </c>
      <c r="C294" s="3" t="s">
        <v>593</v>
      </c>
    </row>
    <row r="295" customFormat="false" ht="23.6" hidden="false" customHeight="false" outlineLevel="0" collapsed="false">
      <c r="A295" s="3" t="n">
        <v>295</v>
      </c>
      <c r="B295" s="3" t="s">
        <v>594</v>
      </c>
      <c r="C295" s="3" t="s">
        <v>595</v>
      </c>
    </row>
    <row r="296" customFormat="false" ht="23.6" hidden="false" customHeight="false" outlineLevel="0" collapsed="false">
      <c r="A296" s="3" t="n">
        <v>296</v>
      </c>
      <c r="B296" s="3" t="s">
        <v>596</v>
      </c>
      <c r="C296" s="3" t="s">
        <v>597</v>
      </c>
    </row>
    <row r="297" customFormat="false" ht="34.8" hidden="false" customHeight="false" outlineLevel="0" collapsed="false">
      <c r="A297" s="3" t="n">
        <v>297</v>
      </c>
      <c r="B297" s="3" t="s">
        <v>598</v>
      </c>
      <c r="C297" s="3" t="s">
        <v>599</v>
      </c>
    </row>
    <row r="298" customFormat="false" ht="34.8" hidden="false" customHeight="false" outlineLevel="0" collapsed="false">
      <c r="A298" s="3" t="n">
        <v>298</v>
      </c>
      <c r="B298" s="3" t="s">
        <v>600</v>
      </c>
      <c r="C298" s="3" t="s">
        <v>601</v>
      </c>
    </row>
    <row r="299" customFormat="false" ht="57.2" hidden="false" customHeight="false" outlineLevel="0" collapsed="false">
      <c r="A299" s="3" t="n">
        <v>299</v>
      </c>
      <c r="B299" s="3" t="s">
        <v>602</v>
      </c>
      <c r="C299" s="3" t="s">
        <v>603</v>
      </c>
    </row>
    <row r="300" customFormat="false" ht="23.6" hidden="false" customHeight="false" outlineLevel="0" collapsed="false">
      <c r="A300" s="3" t="n">
        <v>300</v>
      </c>
      <c r="B300" s="3" t="s">
        <v>604</v>
      </c>
      <c r="C300" s="3" t="s">
        <v>605</v>
      </c>
    </row>
    <row r="301" customFormat="false" ht="23.6" hidden="false" customHeight="false" outlineLevel="0" collapsed="false">
      <c r="A301" s="3" t="n">
        <v>301</v>
      </c>
      <c r="B301" s="3" t="s">
        <v>606</v>
      </c>
      <c r="C301" s="3" t="s">
        <v>607</v>
      </c>
    </row>
    <row r="302" customFormat="false" ht="23.6" hidden="false" customHeight="false" outlineLevel="0" collapsed="false">
      <c r="A302" s="3" t="n">
        <v>302</v>
      </c>
      <c r="B302" s="3" t="s">
        <v>608</v>
      </c>
      <c r="C302" s="3" t="s">
        <v>609</v>
      </c>
    </row>
    <row r="303" customFormat="false" ht="23.6" hidden="false" customHeight="false" outlineLevel="0" collapsed="false">
      <c r="A303" s="3" t="n">
        <v>303</v>
      </c>
      <c r="B303" s="3" t="s">
        <v>610</v>
      </c>
      <c r="C303" s="3" t="s">
        <v>611</v>
      </c>
    </row>
    <row r="304" customFormat="false" ht="23.6" hidden="false" customHeight="false" outlineLevel="0" collapsed="false">
      <c r="A304" s="3" t="n">
        <v>304</v>
      </c>
      <c r="B304" s="3" t="s">
        <v>612</v>
      </c>
      <c r="C304" s="3" t="s">
        <v>613</v>
      </c>
    </row>
    <row r="305" customFormat="false" ht="34.8" hidden="false" customHeight="false" outlineLevel="0" collapsed="false">
      <c r="A305" s="3" t="n">
        <v>305</v>
      </c>
      <c r="B305" s="3" t="s">
        <v>614</v>
      </c>
      <c r="C305" s="3" t="s">
        <v>615</v>
      </c>
    </row>
    <row r="306" customFormat="false" ht="23.6" hidden="false" customHeight="false" outlineLevel="0" collapsed="false">
      <c r="A306" s="3" t="n">
        <v>306</v>
      </c>
      <c r="B306" s="3" t="s">
        <v>616</v>
      </c>
      <c r="C306" s="3" t="s">
        <v>617</v>
      </c>
    </row>
    <row r="307" customFormat="false" ht="23.6" hidden="false" customHeight="false" outlineLevel="0" collapsed="false">
      <c r="A307" s="3" t="n">
        <v>307</v>
      </c>
      <c r="B307" s="3" t="s">
        <v>618</v>
      </c>
      <c r="C307" s="3" t="s">
        <v>619</v>
      </c>
    </row>
    <row r="308" customFormat="false" ht="12.8" hidden="false" customHeight="false" outlineLevel="0" collapsed="false">
      <c r="A308" s="3" t="n">
        <v>308</v>
      </c>
      <c r="B308" s="3" t="s">
        <v>620</v>
      </c>
      <c r="C308" s="3" t="s">
        <v>621</v>
      </c>
    </row>
    <row r="309" customFormat="false" ht="23.6" hidden="false" customHeight="false" outlineLevel="0" collapsed="false">
      <c r="A309" s="3" t="n">
        <v>309</v>
      </c>
      <c r="B309" s="3" t="s">
        <v>622</v>
      </c>
      <c r="C309" s="3" t="s">
        <v>623</v>
      </c>
    </row>
    <row r="310" customFormat="false" ht="23.6" hidden="false" customHeight="false" outlineLevel="0" collapsed="false">
      <c r="A310" s="3" t="n">
        <v>310</v>
      </c>
      <c r="B310" s="3" t="s">
        <v>624</v>
      </c>
      <c r="C310" s="3" t="s">
        <v>625</v>
      </c>
    </row>
    <row r="311" customFormat="false" ht="23.6" hidden="false" customHeight="false" outlineLevel="0" collapsed="false">
      <c r="A311" s="3" t="n">
        <v>311</v>
      </c>
      <c r="B311" s="3" t="s">
        <v>626</v>
      </c>
      <c r="C311" s="3" t="s">
        <v>627</v>
      </c>
    </row>
    <row r="312" customFormat="false" ht="34.8" hidden="false" customHeight="false" outlineLevel="0" collapsed="false">
      <c r="A312" s="3" t="n">
        <v>312</v>
      </c>
      <c r="B312" s="3" t="s">
        <v>628</v>
      </c>
      <c r="C312" s="3" t="s">
        <v>629</v>
      </c>
    </row>
    <row r="313" customFormat="false" ht="12.8" hidden="false" customHeight="false" outlineLevel="0" collapsed="false">
      <c r="A313" s="3" t="n">
        <v>313</v>
      </c>
      <c r="B313" s="3" t="s">
        <v>630</v>
      </c>
      <c r="C313" s="3" t="s">
        <v>631</v>
      </c>
    </row>
    <row r="314" customFormat="false" ht="34.8" hidden="false" customHeight="false" outlineLevel="0" collapsed="false">
      <c r="A314" s="3" t="n">
        <v>314</v>
      </c>
      <c r="B314" s="3" t="s">
        <v>632</v>
      </c>
      <c r="C314" s="3" t="s">
        <v>633</v>
      </c>
    </row>
    <row r="315" customFormat="false" ht="23.6" hidden="false" customHeight="false" outlineLevel="0" collapsed="false">
      <c r="A315" s="3" t="n">
        <v>315</v>
      </c>
      <c r="B315" s="3" t="s">
        <v>634</v>
      </c>
      <c r="C315" s="3" t="s">
        <v>635</v>
      </c>
    </row>
    <row r="316" customFormat="false" ht="23.6" hidden="false" customHeight="false" outlineLevel="0" collapsed="false">
      <c r="A316" s="3" t="n">
        <v>316</v>
      </c>
      <c r="B316" s="3" t="s">
        <v>636</v>
      </c>
      <c r="C316" s="3" t="s">
        <v>637</v>
      </c>
    </row>
    <row r="317" customFormat="false" ht="23.6" hidden="false" customHeight="false" outlineLevel="0" collapsed="false">
      <c r="A317" s="3" t="n">
        <v>317</v>
      </c>
      <c r="B317" s="3" t="s">
        <v>638</v>
      </c>
      <c r="C317" s="3" t="s">
        <v>639</v>
      </c>
    </row>
    <row r="318" customFormat="false" ht="23.6" hidden="false" customHeight="false" outlineLevel="0" collapsed="false">
      <c r="A318" s="3" t="n">
        <v>318</v>
      </c>
      <c r="B318" s="3" t="s">
        <v>640</v>
      </c>
      <c r="C318" s="3" t="s">
        <v>641</v>
      </c>
    </row>
    <row r="319" customFormat="false" ht="23.6" hidden="false" customHeight="false" outlineLevel="0" collapsed="false">
      <c r="A319" s="3" t="n">
        <v>319</v>
      </c>
      <c r="B319" s="3" t="s">
        <v>642</v>
      </c>
      <c r="C319" s="3" t="s">
        <v>643</v>
      </c>
    </row>
    <row r="320" customFormat="false" ht="12.8" hidden="false" customHeight="false" outlineLevel="0" collapsed="false">
      <c r="A320" s="3" t="n">
        <v>320</v>
      </c>
      <c r="B320" s="3" t="s">
        <v>644</v>
      </c>
      <c r="C320" s="3" t="s">
        <v>645</v>
      </c>
    </row>
    <row r="321" customFormat="false" ht="34.8" hidden="false" customHeight="false" outlineLevel="0" collapsed="false">
      <c r="A321" s="3" t="n">
        <v>321</v>
      </c>
      <c r="B321" s="3" t="s">
        <v>646</v>
      </c>
      <c r="C321" s="3" t="s">
        <v>647</v>
      </c>
    </row>
    <row r="322" customFormat="false" ht="23.6" hidden="false" customHeight="false" outlineLevel="0" collapsed="false">
      <c r="A322" s="3" t="n">
        <v>322</v>
      </c>
      <c r="B322" s="3" t="s">
        <v>648</v>
      </c>
      <c r="C322" s="3" t="s">
        <v>649</v>
      </c>
    </row>
    <row r="323" customFormat="false" ht="23.6" hidden="false" customHeight="false" outlineLevel="0" collapsed="false">
      <c r="A323" s="3" t="n">
        <v>323</v>
      </c>
      <c r="B323" s="3" t="s">
        <v>650</v>
      </c>
      <c r="C323" s="3" t="s">
        <v>651</v>
      </c>
    </row>
    <row r="324" customFormat="false" ht="23.6" hidden="false" customHeight="false" outlineLevel="0" collapsed="false">
      <c r="A324" s="3" t="n">
        <v>324</v>
      </c>
      <c r="B324" s="3" t="s">
        <v>652</v>
      </c>
      <c r="C324" s="3" t="s">
        <v>653</v>
      </c>
    </row>
    <row r="325" customFormat="false" ht="32.95" hidden="false" customHeight="false" outlineLevel="0" collapsed="false">
      <c r="A325" s="3" t="n">
        <v>325</v>
      </c>
      <c r="B325" s="3" t="s">
        <v>654</v>
      </c>
      <c r="C325" s="3" t="s">
        <v>655</v>
      </c>
    </row>
    <row r="326" customFormat="false" ht="23.6" hidden="false" customHeight="false" outlineLevel="0" collapsed="false">
      <c r="A326" s="3" t="n">
        <v>326</v>
      </c>
      <c r="B326" s="3" t="s">
        <v>656</v>
      </c>
      <c r="C326" s="3" t="s">
        <v>657</v>
      </c>
    </row>
    <row r="327" customFormat="false" ht="34.8" hidden="false" customHeight="false" outlineLevel="0" collapsed="false">
      <c r="A327" s="3" t="n">
        <v>327</v>
      </c>
      <c r="B327" s="3" t="s">
        <v>658</v>
      </c>
      <c r="C327" s="3" t="s">
        <v>659</v>
      </c>
    </row>
    <row r="328" customFormat="false" ht="23.6" hidden="false" customHeight="false" outlineLevel="0" collapsed="false">
      <c r="A328" s="3" t="n">
        <v>328</v>
      </c>
      <c r="B328" s="3" t="s">
        <v>660</v>
      </c>
      <c r="C328" s="3" t="s">
        <v>661</v>
      </c>
    </row>
    <row r="329" customFormat="false" ht="34.8" hidden="false" customHeight="false" outlineLevel="0" collapsed="false">
      <c r="A329" s="3" t="n">
        <v>329</v>
      </c>
      <c r="B329" s="3" t="s">
        <v>662</v>
      </c>
      <c r="C329" s="3" t="s">
        <v>663</v>
      </c>
    </row>
    <row r="330" customFormat="false" ht="23.6" hidden="false" customHeight="false" outlineLevel="0" collapsed="false">
      <c r="A330" s="3" t="n">
        <v>330</v>
      </c>
      <c r="B330" s="3" t="s">
        <v>664</v>
      </c>
      <c r="C330" s="3" t="s">
        <v>665</v>
      </c>
    </row>
    <row r="331" customFormat="false" ht="23.6" hidden="false" customHeight="false" outlineLevel="0" collapsed="false">
      <c r="A331" s="3" t="n">
        <v>331</v>
      </c>
      <c r="B331" s="3" t="s">
        <v>666</v>
      </c>
      <c r="C331" s="3" t="s">
        <v>667</v>
      </c>
    </row>
    <row r="332" customFormat="false" ht="34.8" hidden="false" customHeight="false" outlineLevel="0" collapsed="false">
      <c r="A332" s="3" t="n">
        <v>332</v>
      </c>
      <c r="B332" s="3" t="s">
        <v>668</v>
      </c>
      <c r="C332" s="3" t="s">
        <v>669</v>
      </c>
    </row>
    <row r="333" customFormat="false" ht="34.8" hidden="false" customHeight="false" outlineLevel="0" collapsed="false">
      <c r="A333" s="3" t="n">
        <v>333</v>
      </c>
      <c r="B333" s="3" t="s">
        <v>670</v>
      </c>
      <c r="C333" s="3" t="s">
        <v>671</v>
      </c>
    </row>
    <row r="334" customFormat="false" ht="46" hidden="false" customHeight="false" outlineLevel="0" collapsed="false">
      <c r="A334" s="3" t="n">
        <v>334</v>
      </c>
      <c r="B334" s="3" t="s">
        <v>672</v>
      </c>
      <c r="C334" s="3" t="s">
        <v>673</v>
      </c>
    </row>
    <row r="335" customFormat="false" ht="23.6" hidden="false" customHeight="false" outlineLevel="0" collapsed="false">
      <c r="A335" s="3" t="n">
        <v>335</v>
      </c>
      <c r="B335" s="3" t="s">
        <v>674</v>
      </c>
      <c r="C335" s="3" t="s">
        <v>675</v>
      </c>
    </row>
    <row r="336" customFormat="false" ht="43.5" hidden="false" customHeight="false" outlineLevel="0" collapsed="false">
      <c r="A336" s="3" t="n">
        <v>336</v>
      </c>
      <c r="B336" s="3" t="s">
        <v>676</v>
      </c>
      <c r="C336" s="3" t="s">
        <v>677</v>
      </c>
    </row>
    <row r="337" customFormat="false" ht="23.6" hidden="false" customHeight="false" outlineLevel="0" collapsed="false">
      <c r="A337" s="3" t="n">
        <v>337</v>
      </c>
      <c r="B337" s="3" t="s">
        <v>678</v>
      </c>
      <c r="C337" s="3" t="s">
        <v>679</v>
      </c>
    </row>
    <row r="338" customFormat="false" ht="46" hidden="false" customHeight="false" outlineLevel="0" collapsed="false">
      <c r="A338" s="3" t="n">
        <v>338</v>
      </c>
      <c r="B338" s="3" t="s">
        <v>680</v>
      </c>
      <c r="C338" s="3" t="s">
        <v>681</v>
      </c>
    </row>
    <row r="339" customFormat="false" ht="23.6" hidden="false" customHeight="false" outlineLevel="0" collapsed="false">
      <c r="A339" s="3" t="n">
        <v>339</v>
      </c>
      <c r="B339" s="3" t="s">
        <v>682</v>
      </c>
      <c r="C339" s="3" t="s">
        <v>683</v>
      </c>
    </row>
    <row r="340" customFormat="false" ht="12.8" hidden="false" customHeight="false" outlineLevel="0" collapsed="false">
      <c r="A340" s="3" t="n">
        <v>340</v>
      </c>
      <c r="B340" s="3" t="s">
        <v>684</v>
      </c>
      <c r="C340" s="3" t="s">
        <v>685</v>
      </c>
    </row>
    <row r="341" customFormat="false" ht="34.8" hidden="false" customHeight="false" outlineLevel="0" collapsed="false">
      <c r="A341" s="3" t="n">
        <v>341</v>
      </c>
      <c r="B341" s="3" t="s">
        <v>686</v>
      </c>
      <c r="C341" s="3" t="s">
        <v>687</v>
      </c>
    </row>
    <row r="342" customFormat="false" ht="23.6" hidden="false" customHeight="false" outlineLevel="0" collapsed="false">
      <c r="A342" s="3" t="n">
        <v>342</v>
      </c>
      <c r="B342" s="3" t="s">
        <v>688</v>
      </c>
      <c r="C342" s="3" t="s">
        <v>689</v>
      </c>
    </row>
    <row r="343" customFormat="false" ht="23.6" hidden="false" customHeight="false" outlineLevel="0" collapsed="false">
      <c r="A343" s="3" t="n">
        <v>343</v>
      </c>
      <c r="B343" s="3" t="s">
        <v>690</v>
      </c>
      <c r="C343" s="3" t="s">
        <v>691</v>
      </c>
    </row>
    <row r="344" customFormat="false" ht="34.8" hidden="false" customHeight="false" outlineLevel="0" collapsed="false">
      <c r="A344" s="3" t="n">
        <v>344</v>
      </c>
      <c r="B344" s="3" t="s">
        <v>692</v>
      </c>
      <c r="C344" s="3" t="s">
        <v>693</v>
      </c>
    </row>
    <row r="345" customFormat="false" ht="34.8" hidden="false" customHeight="false" outlineLevel="0" collapsed="false">
      <c r="A345" s="3" t="n">
        <v>345</v>
      </c>
      <c r="B345" s="3" t="s">
        <v>694</v>
      </c>
      <c r="C345" s="3" t="s">
        <v>695</v>
      </c>
    </row>
    <row r="346" customFormat="false" ht="34.8" hidden="false" customHeight="false" outlineLevel="0" collapsed="false">
      <c r="A346" s="3" t="n">
        <v>346</v>
      </c>
      <c r="B346" s="3" t="s">
        <v>696</v>
      </c>
      <c r="C346" s="3" t="s">
        <v>697</v>
      </c>
    </row>
    <row r="347" customFormat="false" ht="57.2" hidden="false" customHeight="false" outlineLevel="0" collapsed="false">
      <c r="A347" s="3" t="n">
        <v>347</v>
      </c>
      <c r="B347" s="3" t="s">
        <v>698</v>
      </c>
      <c r="C347" s="3" t="s">
        <v>699</v>
      </c>
    </row>
    <row r="348" customFormat="false" ht="46" hidden="false" customHeight="false" outlineLevel="0" collapsed="false">
      <c r="A348" s="3" t="n">
        <v>348</v>
      </c>
      <c r="B348" s="3" t="s">
        <v>700</v>
      </c>
      <c r="C348" s="3" t="s">
        <v>701</v>
      </c>
    </row>
    <row r="349" customFormat="false" ht="23.6" hidden="false" customHeight="false" outlineLevel="0" collapsed="false">
      <c r="A349" s="3" t="n">
        <v>349</v>
      </c>
      <c r="B349" s="3" t="s">
        <v>702</v>
      </c>
      <c r="C349" s="3" t="s">
        <v>703</v>
      </c>
    </row>
    <row r="350" customFormat="false" ht="32.95" hidden="false" customHeight="false" outlineLevel="0" collapsed="false">
      <c r="A350" s="3" t="n">
        <v>350</v>
      </c>
      <c r="B350" s="3" t="s">
        <v>704</v>
      </c>
      <c r="C350" s="3" t="s">
        <v>705</v>
      </c>
    </row>
    <row r="351" customFormat="false" ht="23.6" hidden="false" customHeight="false" outlineLevel="0" collapsed="false">
      <c r="A351" s="3" t="n">
        <v>351</v>
      </c>
      <c r="B351" s="3" t="s">
        <v>706</v>
      </c>
      <c r="C351" s="3" t="s">
        <v>707</v>
      </c>
    </row>
    <row r="352" customFormat="false" ht="23.6" hidden="false" customHeight="false" outlineLevel="0" collapsed="false">
      <c r="A352" s="3" t="n">
        <v>352</v>
      </c>
      <c r="B352" s="3" t="s">
        <v>708</v>
      </c>
      <c r="C352" s="3" t="s">
        <v>709</v>
      </c>
    </row>
    <row r="353" customFormat="false" ht="46" hidden="false" customHeight="false" outlineLevel="0" collapsed="false">
      <c r="A353" s="3" t="n">
        <v>353</v>
      </c>
      <c r="B353" s="3" t="s">
        <v>710</v>
      </c>
      <c r="C353" s="3" t="s">
        <v>711</v>
      </c>
    </row>
    <row r="354" customFormat="false" ht="32.95" hidden="false" customHeight="false" outlineLevel="0" collapsed="false">
      <c r="A354" s="3" t="n">
        <v>354</v>
      </c>
      <c r="B354" s="3" t="s">
        <v>712</v>
      </c>
      <c r="C354" s="3" t="s">
        <v>713</v>
      </c>
    </row>
    <row r="355" customFormat="false" ht="23.05" hidden="false" customHeight="false" outlineLevel="0" collapsed="false">
      <c r="A355" s="3" t="n">
        <v>355</v>
      </c>
      <c r="B355" s="3" t="s">
        <v>714</v>
      </c>
      <c r="C355" s="3" t="s">
        <v>715</v>
      </c>
    </row>
    <row r="356" customFormat="false" ht="12.8" hidden="false" customHeight="false" outlineLevel="0" collapsed="false">
      <c r="A356" s="3" t="n">
        <v>356</v>
      </c>
      <c r="B356" s="3" t="s">
        <v>716</v>
      </c>
      <c r="C356" s="3" t="s">
        <v>717</v>
      </c>
    </row>
    <row r="357" customFormat="false" ht="23.6" hidden="false" customHeight="false" outlineLevel="0" collapsed="false">
      <c r="A357" s="3" t="n">
        <v>357</v>
      </c>
      <c r="B357" s="3" t="s">
        <v>718</v>
      </c>
      <c r="C357" s="3" t="s">
        <v>719</v>
      </c>
    </row>
    <row r="358" customFormat="false" ht="34.8" hidden="false" customHeight="false" outlineLevel="0" collapsed="false">
      <c r="A358" s="3" t="n">
        <v>358</v>
      </c>
      <c r="B358" s="3" t="s">
        <v>720</v>
      </c>
      <c r="C358" s="3" t="s">
        <v>721</v>
      </c>
    </row>
    <row r="359" customFormat="false" ht="34.8" hidden="false" customHeight="false" outlineLevel="0" collapsed="false">
      <c r="A359" s="3" t="n">
        <v>359</v>
      </c>
      <c r="B359" s="3" t="s">
        <v>722</v>
      </c>
      <c r="C359" s="3" t="s">
        <v>723</v>
      </c>
    </row>
    <row r="360" customFormat="false" ht="23.6" hidden="false" customHeight="false" outlineLevel="0" collapsed="false">
      <c r="A360" s="3" t="n">
        <v>360</v>
      </c>
      <c r="B360" s="3" t="s">
        <v>724</v>
      </c>
      <c r="C360" s="3" t="s">
        <v>725</v>
      </c>
    </row>
    <row r="361" customFormat="false" ht="23.6" hidden="false" customHeight="false" outlineLevel="0" collapsed="false">
      <c r="A361" s="3" t="n">
        <v>361</v>
      </c>
      <c r="B361" s="3" t="s">
        <v>726</v>
      </c>
      <c r="C361" s="3" t="s">
        <v>727</v>
      </c>
    </row>
    <row r="362" customFormat="false" ht="23.6" hidden="false" customHeight="false" outlineLevel="0" collapsed="false">
      <c r="A362" s="3" t="n">
        <v>362</v>
      </c>
      <c r="B362" s="3" t="s">
        <v>728</v>
      </c>
      <c r="C362" s="3" t="s">
        <v>729</v>
      </c>
    </row>
    <row r="363" customFormat="false" ht="34.8" hidden="false" customHeight="false" outlineLevel="0" collapsed="false">
      <c r="A363" s="3" t="n">
        <v>363</v>
      </c>
      <c r="B363" s="3" t="s">
        <v>730</v>
      </c>
      <c r="C363" s="3" t="s">
        <v>731</v>
      </c>
    </row>
    <row r="364" customFormat="false" ht="23.6" hidden="false" customHeight="false" outlineLevel="0" collapsed="false">
      <c r="A364" s="3" t="n">
        <v>364</v>
      </c>
      <c r="B364" s="3" t="s">
        <v>732</v>
      </c>
      <c r="C364" s="3" t="s">
        <v>733</v>
      </c>
    </row>
    <row r="365" customFormat="false" ht="34.8" hidden="false" customHeight="false" outlineLevel="0" collapsed="false">
      <c r="A365" s="3" t="n">
        <v>365</v>
      </c>
      <c r="B365" s="3" t="s">
        <v>734</v>
      </c>
      <c r="C365" s="3" t="s">
        <v>735</v>
      </c>
    </row>
    <row r="366" customFormat="false" ht="23.6" hidden="false" customHeight="false" outlineLevel="0" collapsed="false">
      <c r="A366" s="3" t="n">
        <v>366</v>
      </c>
      <c r="B366" s="3" t="s">
        <v>736</v>
      </c>
      <c r="C366" s="3" t="s">
        <v>737</v>
      </c>
    </row>
    <row r="367" customFormat="false" ht="34.8" hidden="false" customHeight="false" outlineLevel="0" collapsed="false">
      <c r="A367" s="3" t="n">
        <v>367</v>
      </c>
      <c r="B367" s="3" t="s">
        <v>738</v>
      </c>
      <c r="C367" s="3" t="s">
        <v>739</v>
      </c>
    </row>
    <row r="368" customFormat="false" ht="23.6" hidden="false" customHeight="false" outlineLevel="0" collapsed="false">
      <c r="A368" s="3" t="n">
        <v>368</v>
      </c>
      <c r="B368" s="3" t="s">
        <v>740</v>
      </c>
      <c r="C368" s="3" t="s">
        <v>741</v>
      </c>
    </row>
    <row r="369" customFormat="false" ht="23.6" hidden="false" customHeight="false" outlineLevel="0" collapsed="false">
      <c r="A369" s="3" t="n">
        <v>369</v>
      </c>
      <c r="B369" s="3" t="s">
        <v>742</v>
      </c>
      <c r="C369" s="3" t="s">
        <v>743</v>
      </c>
    </row>
    <row r="370" customFormat="false" ht="46" hidden="false" customHeight="false" outlineLevel="0" collapsed="false">
      <c r="A370" s="3" t="n">
        <v>370</v>
      </c>
      <c r="B370" s="3" t="s">
        <v>744</v>
      </c>
      <c r="C370" s="3" t="s">
        <v>745</v>
      </c>
    </row>
    <row r="371" customFormat="false" ht="23.6" hidden="false" customHeight="false" outlineLevel="0" collapsed="false">
      <c r="A371" s="3" t="n">
        <v>371</v>
      </c>
      <c r="B371" s="3" t="s">
        <v>746</v>
      </c>
      <c r="C371" s="3" t="s">
        <v>747</v>
      </c>
    </row>
    <row r="372" customFormat="false" ht="46" hidden="false" customHeight="false" outlineLevel="0" collapsed="false">
      <c r="A372" s="3" t="n">
        <v>372</v>
      </c>
      <c r="B372" s="3" t="s">
        <v>748</v>
      </c>
      <c r="C372" s="3" t="s">
        <v>749</v>
      </c>
    </row>
    <row r="373" customFormat="false" ht="23.6" hidden="false" customHeight="false" outlineLevel="0" collapsed="false">
      <c r="A373" s="3" t="n">
        <v>373</v>
      </c>
      <c r="B373" s="3" t="s">
        <v>750</v>
      </c>
      <c r="C373" s="3" t="s">
        <v>751</v>
      </c>
    </row>
    <row r="374" customFormat="false" ht="23.6" hidden="false" customHeight="false" outlineLevel="0" collapsed="false">
      <c r="A374" s="3" t="n">
        <v>374</v>
      </c>
      <c r="B374" s="3" t="s">
        <v>752</v>
      </c>
      <c r="C374" s="3" t="s">
        <v>753</v>
      </c>
    </row>
    <row r="375" customFormat="false" ht="23.6" hidden="false" customHeight="false" outlineLevel="0" collapsed="false">
      <c r="A375" s="3" t="n">
        <v>375</v>
      </c>
      <c r="B375" s="3" t="s">
        <v>754</v>
      </c>
      <c r="C375" s="3" t="s">
        <v>755</v>
      </c>
    </row>
    <row r="376" customFormat="false" ht="23.6" hidden="false" customHeight="false" outlineLevel="0" collapsed="false">
      <c r="A376" s="3" t="n">
        <v>376</v>
      </c>
      <c r="B376" s="3" t="s">
        <v>756</v>
      </c>
      <c r="C376" s="3" t="s">
        <v>757</v>
      </c>
    </row>
    <row r="377" customFormat="false" ht="23.6" hidden="false" customHeight="false" outlineLevel="0" collapsed="false">
      <c r="A377" s="3" t="n">
        <v>377</v>
      </c>
      <c r="B377" s="3" t="s">
        <v>758</v>
      </c>
      <c r="C377" s="3" t="s">
        <v>759</v>
      </c>
    </row>
    <row r="378" customFormat="false" ht="12.8" hidden="false" customHeight="false" outlineLevel="0" collapsed="false">
      <c r="A378" s="3" t="n">
        <v>378</v>
      </c>
      <c r="B378" s="3" t="s">
        <v>760</v>
      </c>
      <c r="C378" s="3" t="s">
        <v>761</v>
      </c>
    </row>
    <row r="379" customFormat="false" ht="23.6" hidden="false" customHeight="false" outlineLevel="0" collapsed="false">
      <c r="A379" s="3" t="n">
        <v>379</v>
      </c>
      <c r="B379" s="3" t="s">
        <v>762</v>
      </c>
      <c r="C379" s="3" t="s">
        <v>763</v>
      </c>
    </row>
    <row r="380" customFormat="false" ht="23.6" hidden="false" customHeight="false" outlineLevel="0" collapsed="false">
      <c r="A380" s="3" t="n">
        <v>380</v>
      </c>
      <c r="B380" s="3" t="s">
        <v>764</v>
      </c>
      <c r="C380" s="3" t="s">
        <v>765</v>
      </c>
    </row>
    <row r="381" customFormat="false" ht="34.8" hidden="false" customHeight="false" outlineLevel="0" collapsed="false">
      <c r="A381" s="3" t="n">
        <v>381</v>
      </c>
      <c r="B381" s="3" t="s">
        <v>766</v>
      </c>
      <c r="C381" s="3" t="s">
        <v>767</v>
      </c>
    </row>
    <row r="382" customFormat="false" ht="23.6" hidden="false" customHeight="false" outlineLevel="0" collapsed="false">
      <c r="A382" s="3" t="n">
        <v>382</v>
      </c>
      <c r="B382" s="3" t="s">
        <v>768</v>
      </c>
      <c r="C382" s="3" t="s">
        <v>769</v>
      </c>
    </row>
    <row r="383" customFormat="false" ht="46" hidden="false" customHeight="false" outlineLevel="0" collapsed="false">
      <c r="A383" s="3" t="n">
        <v>383</v>
      </c>
      <c r="B383" s="3" t="s">
        <v>770</v>
      </c>
      <c r="C383" s="3" t="s">
        <v>771</v>
      </c>
    </row>
    <row r="384" customFormat="false" ht="34.8" hidden="false" customHeight="false" outlineLevel="0" collapsed="false">
      <c r="A384" s="3" t="n">
        <v>384</v>
      </c>
      <c r="B384" s="3" t="s">
        <v>772</v>
      </c>
      <c r="C384" s="3" t="s">
        <v>773</v>
      </c>
    </row>
    <row r="385" customFormat="false" ht="32.95" hidden="false" customHeight="false" outlineLevel="0" collapsed="false">
      <c r="A385" s="3" t="n">
        <v>385</v>
      </c>
      <c r="B385" s="3" t="s">
        <v>774</v>
      </c>
      <c r="C385" s="3" t="s">
        <v>775</v>
      </c>
    </row>
    <row r="386" customFormat="false" ht="23.6" hidden="false" customHeight="false" outlineLevel="0" collapsed="false">
      <c r="A386" s="3" t="n">
        <v>386</v>
      </c>
      <c r="B386" s="3" t="s">
        <v>776</v>
      </c>
      <c r="C386" s="3" t="s">
        <v>777</v>
      </c>
    </row>
    <row r="387" customFormat="false" ht="23.6" hidden="false" customHeight="false" outlineLevel="0" collapsed="false">
      <c r="A387" s="3" t="n">
        <v>387</v>
      </c>
      <c r="B387" s="3" t="s">
        <v>778</v>
      </c>
      <c r="C387" s="3" t="s">
        <v>779</v>
      </c>
    </row>
    <row r="388" customFormat="false" ht="23.6" hidden="false" customHeight="false" outlineLevel="0" collapsed="false">
      <c r="A388" s="3" t="n">
        <v>388</v>
      </c>
      <c r="B388" s="3" t="s">
        <v>780</v>
      </c>
      <c r="C388" s="3" t="s">
        <v>781</v>
      </c>
    </row>
    <row r="389" customFormat="false" ht="23.6" hidden="false" customHeight="false" outlineLevel="0" collapsed="false">
      <c r="A389" s="3" t="n">
        <v>389</v>
      </c>
      <c r="B389" s="3" t="s">
        <v>782</v>
      </c>
      <c r="C389" s="3" t="s">
        <v>783</v>
      </c>
    </row>
    <row r="390" customFormat="false" ht="23.6" hidden="false" customHeight="false" outlineLevel="0" collapsed="false">
      <c r="A390" s="3" t="n">
        <v>390</v>
      </c>
      <c r="B390" s="3" t="s">
        <v>784</v>
      </c>
      <c r="C390" s="3" t="s">
        <v>785</v>
      </c>
    </row>
    <row r="391" customFormat="false" ht="34.8" hidden="false" customHeight="false" outlineLevel="0" collapsed="false">
      <c r="A391" s="3" t="n">
        <v>391</v>
      </c>
      <c r="B391" s="3" t="s">
        <v>786</v>
      </c>
      <c r="C391" s="3" t="s">
        <v>787</v>
      </c>
    </row>
    <row r="392" customFormat="false" ht="23.6" hidden="false" customHeight="false" outlineLevel="0" collapsed="false">
      <c r="A392" s="3" t="n">
        <v>392</v>
      </c>
      <c r="B392" s="3" t="s">
        <v>788</v>
      </c>
      <c r="C392" s="3" t="s">
        <v>789</v>
      </c>
    </row>
    <row r="393" customFormat="false" ht="23.6" hidden="false" customHeight="false" outlineLevel="0" collapsed="false">
      <c r="A393" s="3" t="n">
        <v>393</v>
      </c>
      <c r="B393" s="3" t="s">
        <v>790</v>
      </c>
      <c r="C393" s="3" t="s">
        <v>791</v>
      </c>
    </row>
    <row r="394" customFormat="false" ht="23.6" hidden="false" customHeight="false" outlineLevel="0" collapsed="false">
      <c r="A394" s="3" t="n">
        <v>394</v>
      </c>
      <c r="B394" s="3" t="s">
        <v>792</v>
      </c>
      <c r="C394" s="3" t="s">
        <v>793</v>
      </c>
    </row>
    <row r="395" customFormat="false" ht="34.8" hidden="false" customHeight="false" outlineLevel="0" collapsed="false">
      <c r="A395" s="3" t="n">
        <v>395</v>
      </c>
      <c r="B395" s="3" t="s">
        <v>794</v>
      </c>
      <c r="C395" s="3" t="s">
        <v>795</v>
      </c>
    </row>
    <row r="396" customFormat="false" ht="23.6" hidden="false" customHeight="false" outlineLevel="0" collapsed="false">
      <c r="A396" s="3" t="n">
        <v>396</v>
      </c>
      <c r="B396" s="3" t="s">
        <v>796</v>
      </c>
      <c r="C396" s="3" t="s">
        <v>797</v>
      </c>
    </row>
    <row r="397" customFormat="false" ht="23.6" hidden="false" customHeight="false" outlineLevel="0" collapsed="false">
      <c r="A397" s="3" t="n">
        <v>397</v>
      </c>
      <c r="B397" s="3" t="s">
        <v>798</v>
      </c>
      <c r="C397" s="3" t="s">
        <v>799</v>
      </c>
    </row>
    <row r="398" customFormat="false" ht="23.6" hidden="false" customHeight="false" outlineLevel="0" collapsed="false">
      <c r="A398" s="3" t="n">
        <v>398</v>
      </c>
      <c r="B398" s="3" t="s">
        <v>800</v>
      </c>
      <c r="C398" s="3" t="s">
        <v>801</v>
      </c>
    </row>
    <row r="399" customFormat="false" ht="23.6" hidden="false" customHeight="false" outlineLevel="0" collapsed="false">
      <c r="A399" s="3" t="n">
        <v>399</v>
      </c>
      <c r="B399" s="3" t="s">
        <v>802</v>
      </c>
      <c r="C399" s="3" t="s">
        <v>803</v>
      </c>
    </row>
    <row r="400" customFormat="false" ht="23.6" hidden="false" customHeight="false" outlineLevel="0" collapsed="false">
      <c r="A400" s="3" t="n">
        <v>400</v>
      </c>
      <c r="B400" s="3" t="s">
        <v>804</v>
      </c>
      <c r="C400" s="3" t="s">
        <v>805</v>
      </c>
    </row>
    <row r="401" customFormat="false" ht="23.6" hidden="false" customHeight="false" outlineLevel="0" collapsed="false">
      <c r="A401" s="3" t="n">
        <v>401</v>
      </c>
      <c r="B401" s="3" t="s">
        <v>806</v>
      </c>
      <c r="C401" s="3" t="s">
        <v>807</v>
      </c>
    </row>
    <row r="402" customFormat="false" ht="23.6" hidden="false" customHeight="false" outlineLevel="0" collapsed="false">
      <c r="A402" s="3" t="n">
        <v>402</v>
      </c>
      <c r="B402" s="3" t="s">
        <v>808</v>
      </c>
      <c r="C402" s="3" t="s">
        <v>809</v>
      </c>
    </row>
    <row r="403" customFormat="false" ht="23.6" hidden="false" customHeight="false" outlineLevel="0" collapsed="false">
      <c r="A403" s="3" t="n">
        <v>403</v>
      </c>
      <c r="B403" s="3" t="s">
        <v>810</v>
      </c>
      <c r="C403" s="3" t="s">
        <v>811</v>
      </c>
    </row>
    <row r="404" customFormat="false" ht="23.6" hidden="false" customHeight="false" outlineLevel="0" collapsed="false">
      <c r="A404" s="3" t="n">
        <v>404</v>
      </c>
      <c r="B404" s="3" t="s">
        <v>812</v>
      </c>
      <c r="C404" s="3" t="s">
        <v>813</v>
      </c>
    </row>
    <row r="405" customFormat="false" ht="46" hidden="false" customHeight="false" outlineLevel="0" collapsed="false">
      <c r="A405" s="3" t="n">
        <v>405</v>
      </c>
      <c r="B405" s="3" t="s">
        <v>814</v>
      </c>
      <c r="C405" s="3" t="s">
        <v>815</v>
      </c>
    </row>
    <row r="406" customFormat="false" ht="23.6" hidden="false" customHeight="false" outlineLevel="0" collapsed="false">
      <c r="A406" s="3" t="n">
        <v>406</v>
      </c>
      <c r="B406" s="3" t="s">
        <v>816</v>
      </c>
      <c r="C406" s="3" t="s">
        <v>817</v>
      </c>
    </row>
    <row r="407" customFormat="false" ht="23.6" hidden="false" customHeight="false" outlineLevel="0" collapsed="false">
      <c r="A407" s="3" t="n">
        <v>407</v>
      </c>
      <c r="B407" s="3" t="s">
        <v>818</v>
      </c>
      <c r="C407" s="3" t="s">
        <v>819</v>
      </c>
    </row>
    <row r="408" customFormat="false" ht="34.8" hidden="false" customHeight="false" outlineLevel="0" collapsed="false">
      <c r="A408" s="3" t="n">
        <v>408</v>
      </c>
      <c r="B408" s="3" t="s">
        <v>820</v>
      </c>
      <c r="C408" s="3" t="s">
        <v>821</v>
      </c>
    </row>
    <row r="409" customFormat="false" ht="23.6" hidden="false" customHeight="false" outlineLevel="0" collapsed="false">
      <c r="A409" s="3" t="n">
        <v>409</v>
      </c>
      <c r="B409" s="3" t="s">
        <v>822</v>
      </c>
      <c r="C409" s="3" t="s">
        <v>823</v>
      </c>
    </row>
    <row r="410" customFormat="false" ht="23.6" hidden="false" customHeight="false" outlineLevel="0" collapsed="false">
      <c r="A410" s="3" t="n">
        <v>410</v>
      </c>
      <c r="B410" s="3" t="s">
        <v>824</v>
      </c>
      <c r="C410" s="3" t="s">
        <v>825</v>
      </c>
    </row>
    <row r="411" customFormat="false" ht="23.6" hidden="false" customHeight="false" outlineLevel="0" collapsed="false">
      <c r="A411" s="3" t="n">
        <v>411</v>
      </c>
      <c r="B411" s="3" t="s">
        <v>826</v>
      </c>
      <c r="C411" s="3" t="s">
        <v>827</v>
      </c>
    </row>
    <row r="412" customFormat="false" ht="23.6" hidden="false" customHeight="false" outlineLevel="0" collapsed="false">
      <c r="A412" s="3" t="n">
        <v>412</v>
      </c>
      <c r="B412" s="3" t="s">
        <v>828</v>
      </c>
      <c r="C412" s="3" t="s">
        <v>829</v>
      </c>
    </row>
    <row r="413" customFormat="false" ht="34.8" hidden="false" customHeight="false" outlineLevel="0" collapsed="false">
      <c r="A413" s="3" t="n">
        <v>413</v>
      </c>
      <c r="B413" s="3" t="s">
        <v>830</v>
      </c>
      <c r="C413" s="3" t="s">
        <v>831</v>
      </c>
    </row>
    <row r="414" customFormat="false" ht="23.6" hidden="false" customHeight="false" outlineLevel="0" collapsed="false">
      <c r="A414" s="3" t="n">
        <v>414</v>
      </c>
      <c r="B414" s="3" t="s">
        <v>832</v>
      </c>
      <c r="C414" s="3" t="s">
        <v>833</v>
      </c>
    </row>
    <row r="415" customFormat="false" ht="23.6" hidden="false" customHeight="false" outlineLevel="0" collapsed="false">
      <c r="A415" s="3" t="n">
        <v>415</v>
      </c>
      <c r="B415" s="3" t="s">
        <v>834</v>
      </c>
      <c r="C415" s="3" t="s">
        <v>835</v>
      </c>
    </row>
    <row r="416" customFormat="false" ht="46" hidden="false" customHeight="false" outlineLevel="0" collapsed="false">
      <c r="A416" s="3" t="n">
        <v>416</v>
      </c>
      <c r="B416" s="3" t="s">
        <v>836</v>
      </c>
      <c r="C416" s="3" t="s">
        <v>837</v>
      </c>
    </row>
    <row r="417" customFormat="false" ht="34.8" hidden="false" customHeight="false" outlineLevel="0" collapsed="false">
      <c r="A417" s="3" t="n">
        <v>417</v>
      </c>
      <c r="B417" s="3" t="s">
        <v>838</v>
      </c>
      <c r="C417" s="3" t="s">
        <v>839</v>
      </c>
    </row>
    <row r="418" customFormat="false" ht="23.6" hidden="false" customHeight="false" outlineLevel="0" collapsed="false">
      <c r="A418" s="3" t="n">
        <v>418</v>
      </c>
      <c r="B418" s="3" t="s">
        <v>840</v>
      </c>
      <c r="C418" s="3" t="s">
        <v>841</v>
      </c>
    </row>
    <row r="419" customFormat="false" ht="23.6" hidden="false" customHeight="false" outlineLevel="0" collapsed="false">
      <c r="A419" s="3" t="n">
        <v>419</v>
      </c>
      <c r="B419" s="3" t="s">
        <v>842</v>
      </c>
      <c r="C419" s="3" t="s">
        <v>843</v>
      </c>
    </row>
    <row r="420" customFormat="false" ht="23.6" hidden="false" customHeight="false" outlineLevel="0" collapsed="false">
      <c r="A420" s="3" t="n">
        <v>420</v>
      </c>
      <c r="B420" s="3" t="s">
        <v>844</v>
      </c>
      <c r="C420" s="3" t="s">
        <v>845</v>
      </c>
    </row>
    <row r="421" customFormat="false" ht="23.6" hidden="false" customHeight="false" outlineLevel="0" collapsed="false">
      <c r="A421" s="3" t="n">
        <v>421</v>
      </c>
      <c r="B421" s="3" t="s">
        <v>846</v>
      </c>
      <c r="C421" s="3" t="s">
        <v>847</v>
      </c>
    </row>
    <row r="422" customFormat="false" ht="23.6" hidden="false" customHeight="false" outlineLevel="0" collapsed="false">
      <c r="A422" s="3" t="n">
        <v>422</v>
      </c>
      <c r="B422" s="3" t="s">
        <v>848</v>
      </c>
      <c r="C422" s="3" t="s">
        <v>849</v>
      </c>
    </row>
    <row r="423" customFormat="false" ht="32.95" hidden="false" customHeight="false" outlineLevel="0" collapsed="false">
      <c r="A423" s="3" t="n">
        <v>423</v>
      </c>
      <c r="B423" s="3" t="s">
        <v>850</v>
      </c>
      <c r="C423" s="3" t="s">
        <v>851</v>
      </c>
    </row>
    <row r="424" customFormat="false" ht="23.6" hidden="false" customHeight="false" outlineLevel="0" collapsed="false">
      <c r="A424" s="3" t="n">
        <v>424</v>
      </c>
      <c r="B424" s="3" t="s">
        <v>852</v>
      </c>
      <c r="C424" s="3" t="s">
        <v>853</v>
      </c>
    </row>
    <row r="425" customFormat="false" ht="23.6" hidden="false" customHeight="false" outlineLevel="0" collapsed="false">
      <c r="A425" s="3" t="n">
        <v>425</v>
      </c>
      <c r="B425" s="3" t="s">
        <v>854</v>
      </c>
      <c r="C425" s="3" t="s">
        <v>855</v>
      </c>
    </row>
    <row r="426" customFormat="false" ht="34.8" hidden="false" customHeight="false" outlineLevel="0" collapsed="false">
      <c r="A426" s="3" t="n">
        <v>426</v>
      </c>
      <c r="B426" s="3" t="s">
        <v>856</v>
      </c>
      <c r="C426" s="3" t="s">
        <v>857</v>
      </c>
    </row>
    <row r="427" customFormat="false" ht="23.6" hidden="false" customHeight="false" outlineLevel="0" collapsed="false">
      <c r="A427" s="3" t="n">
        <v>427</v>
      </c>
      <c r="B427" s="3" t="s">
        <v>858</v>
      </c>
      <c r="C427" s="3" t="s">
        <v>859</v>
      </c>
    </row>
    <row r="428" customFormat="false" ht="23.6" hidden="false" customHeight="false" outlineLevel="0" collapsed="false">
      <c r="A428" s="3" t="n">
        <v>428</v>
      </c>
      <c r="B428" s="3" t="s">
        <v>860</v>
      </c>
      <c r="C428" s="3" t="s">
        <v>861</v>
      </c>
    </row>
    <row r="429" customFormat="false" ht="23.6" hidden="false" customHeight="false" outlineLevel="0" collapsed="false">
      <c r="A429" s="3" t="n">
        <v>429</v>
      </c>
      <c r="B429" s="3" t="s">
        <v>862</v>
      </c>
      <c r="C429" s="3" t="s">
        <v>863</v>
      </c>
    </row>
    <row r="430" customFormat="false" ht="23.6" hidden="false" customHeight="false" outlineLevel="0" collapsed="false">
      <c r="A430" s="3" t="n">
        <v>430</v>
      </c>
      <c r="B430" s="3" t="s">
        <v>864</v>
      </c>
      <c r="C430" s="3" t="s">
        <v>865</v>
      </c>
    </row>
    <row r="431" customFormat="false" ht="23.6" hidden="false" customHeight="false" outlineLevel="0" collapsed="false">
      <c r="A431" s="3" t="n">
        <v>431</v>
      </c>
      <c r="B431" s="3" t="s">
        <v>866</v>
      </c>
      <c r="C431" s="3" t="s">
        <v>867</v>
      </c>
    </row>
    <row r="432" customFormat="false" ht="46" hidden="false" customHeight="false" outlineLevel="0" collapsed="false">
      <c r="A432" s="3" t="n">
        <v>432</v>
      </c>
      <c r="B432" s="3" t="s">
        <v>868</v>
      </c>
      <c r="C432" s="3" t="s">
        <v>869</v>
      </c>
    </row>
    <row r="433" customFormat="false" ht="34.8" hidden="false" customHeight="false" outlineLevel="0" collapsed="false">
      <c r="A433" s="3" t="n">
        <v>433</v>
      </c>
      <c r="B433" s="3" t="s">
        <v>870</v>
      </c>
      <c r="C433" s="3" t="s">
        <v>871</v>
      </c>
    </row>
    <row r="434" customFormat="false" ht="23.6" hidden="false" customHeight="false" outlineLevel="0" collapsed="false">
      <c r="A434" s="3" t="n">
        <v>434</v>
      </c>
      <c r="B434" s="3" t="s">
        <v>872</v>
      </c>
      <c r="C434" s="3" t="s">
        <v>873</v>
      </c>
    </row>
    <row r="435" customFormat="false" ht="23.6" hidden="false" customHeight="false" outlineLevel="0" collapsed="false">
      <c r="A435" s="3" t="n">
        <v>435</v>
      </c>
      <c r="B435" s="3" t="s">
        <v>874</v>
      </c>
      <c r="C435" s="3" t="s">
        <v>875</v>
      </c>
    </row>
    <row r="436" customFormat="false" ht="12.8" hidden="false" customHeight="false" outlineLevel="0" collapsed="false">
      <c r="A436" s="3" t="n">
        <v>436</v>
      </c>
      <c r="B436" s="3" t="s">
        <v>876</v>
      </c>
      <c r="C436" s="3" t="s">
        <v>877</v>
      </c>
    </row>
    <row r="437" customFormat="false" ht="23.6" hidden="false" customHeight="false" outlineLevel="0" collapsed="false">
      <c r="A437" s="3" t="n">
        <v>437</v>
      </c>
      <c r="B437" s="3" t="s">
        <v>878</v>
      </c>
      <c r="C437" s="3" t="s">
        <v>879</v>
      </c>
    </row>
    <row r="438" customFormat="false" ht="23.6" hidden="false" customHeight="false" outlineLevel="0" collapsed="false">
      <c r="A438" s="3" t="n">
        <v>438</v>
      </c>
      <c r="B438" s="3" t="s">
        <v>880</v>
      </c>
      <c r="C438" s="3" t="s">
        <v>881</v>
      </c>
    </row>
    <row r="439" customFormat="false" ht="23.6" hidden="false" customHeight="false" outlineLevel="0" collapsed="false">
      <c r="A439" s="3" t="n">
        <v>439</v>
      </c>
      <c r="B439" s="3" t="s">
        <v>882</v>
      </c>
      <c r="C439" s="3" t="s">
        <v>883</v>
      </c>
    </row>
    <row r="440" customFormat="false" ht="23.6" hidden="false" customHeight="false" outlineLevel="0" collapsed="false">
      <c r="A440" s="3" t="n">
        <v>440</v>
      </c>
      <c r="B440" s="3" t="s">
        <v>884</v>
      </c>
      <c r="C440" s="3" t="s">
        <v>885</v>
      </c>
    </row>
    <row r="441" customFormat="false" ht="23.6" hidden="false" customHeight="false" outlineLevel="0" collapsed="false">
      <c r="A441" s="3" t="n">
        <v>441</v>
      </c>
      <c r="B441" s="3" t="s">
        <v>886</v>
      </c>
      <c r="C441" s="3" t="s">
        <v>887</v>
      </c>
    </row>
    <row r="442" customFormat="false" ht="12.8" hidden="false" customHeight="false" outlineLevel="0" collapsed="false">
      <c r="A442" s="3" t="n">
        <v>442</v>
      </c>
      <c r="B442" s="3" t="s">
        <v>888</v>
      </c>
      <c r="C442" s="3" t="s">
        <v>889</v>
      </c>
    </row>
    <row r="443" customFormat="false" ht="23.6" hidden="false" customHeight="false" outlineLevel="0" collapsed="false">
      <c r="A443" s="3" t="n">
        <v>443</v>
      </c>
      <c r="B443" s="3" t="s">
        <v>890</v>
      </c>
      <c r="C443" s="3" t="s">
        <v>891</v>
      </c>
    </row>
    <row r="444" customFormat="false" ht="12.8" hidden="false" customHeight="false" outlineLevel="0" collapsed="false">
      <c r="A444" s="3" t="n">
        <v>444</v>
      </c>
      <c r="B444" s="3" t="s">
        <v>892</v>
      </c>
      <c r="C444" s="3" t="s">
        <v>893</v>
      </c>
    </row>
    <row r="445" customFormat="false" ht="23.6" hidden="false" customHeight="false" outlineLevel="0" collapsed="false">
      <c r="A445" s="3" t="n">
        <v>445</v>
      </c>
      <c r="B445" s="3" t="s">
        <v>894</v>
      </c>
      <c r="C445" s="3" t="s">
        <v>895</v>
      </c>
    </row>
    <row r="446" customFormat="false" ht="23.6" hidden="false" customHeight="false" outlineLevel="0" collapsed="false">
      <c r="A446" s="3" t="n">
        <v>446</v>
      </c>
      <c r="B446" s="3" t="s">
        <v>896</v>
      </c>
      <c r="C446" s="3" t="s">
        <v>897</v>
      </c>
    </row>
    <row r="447" customFormat="false" ht="23.6" hidden="false" customHeight="false" outlineLevel="0" collapsed="false">
      <c r="A447" s="3" t="n">
        <v>447</v>
      </c>
      <c r="B447" s="3" t="s">
        <v>898</v>
      </c>
      <c r="C447" s="3" t="s">
        <v>899</v>
      </c>
    </row>
    <row r="448" customFormat="false" ht="23.6" hidden="false" customHeight="false" outlineLevel="0" collapsed="false">
      <c r="A448" s="3" t="n">
        <v>448</v>
      </c>
      <c r="B448" s="3" t="s">
        <v>900</v>
      </c>
      <c r="C448" s="3" t="s">
        <v>901</v>
      </c>
    </row>
    <row r="449" customFormat="false" ht="12.8" hidden="false" customHeight="false" outlineLevel="0" collapsed="false">
      <c r="A449" s="3" t="n">
        <v>449</v>
      </c>
      <c r="B449" s="3" t="s">
        <v>902</v>
      </c>
      <c r="C449" s="3" t="s">
        <v>903</v>
      </c>
    </row>
    <row r="450" customFormat="false" ht="23.6" hidden="false" customHeight="false" outlineLevel="0" collapsed="false">
      <c r="A450" s="3" t="n">
        <v>450</v>
      </c>
      <c r="B450" s="3" t="s">
        <v>904</v>
      </c>
      <c r="C450" s="3" t="s">
        <v>905</v>
      </c>
    </row>
    <row r="451" customFormat="false" ht="12.8" hidden="false" customHeight="false" outlineLevel="0" collapsed="false">
      <c r="A451" s="3" t="n">
        <v>451</v>
      </c>
      <c r="B451" s="3" t="s">
        <v>906</v>
      </c>
      <c r="C451" s="3" t="s">
        <v>907</v>
      </c>
    </row>
    <row r="452" customFormat="false" ht="23.6" hidden="false" customHeight="false" outlineLevel="0" collapsed="false">
      <c r="A452" s="3" t="n">
        <v>452</v>
      </c>
      <c r="B452" s="3" t="s">
        <v>908</v>
      </c>
      <c r="C452" s="3" t="s">
        <v>909</v>
      </c>
    </row>
    <row r="453" customFormat="false" ht="23.6" hidden="false" customHeight="false" outlineLevel="0" collapsed="false">
      <c r="A453" s="3" t="n">
        <v>453</v>
      </c>
      <c r="B453" s="3" t="s">
        <v>910</v>
      </c>
      <c r="C453" s="3" t="s">
        <v>911</v>
      </c>
    </row>
    <row r="454" customFormat="false" ht="23.6" hidden="false" customHeight="false" outlineLevel="0" collapsed="false">
      <c r="A454" s="3" t="n">
        <v>454</v>
      </c>
      <c r="B454" s="3" t="s">
        <v>912</v>
      </c>
      <c r="C454" s="3" t="s">
        <v>913</v>
      </c>
    </row>
    <row r="455" customFormat="false" ht="23.6" hidden="false" customHeight="false" outlineLevel="0" collapsed="false">
      <c r="A455" s="3" t="n">
        <v>455</v>
      </c>
      <c r="B455" s="3" t="s">
        <v>914</v>
      </c>
      <c r="C455" s="3" t="s">
        <v>915</v>
      </c>
    </row>
    <row r="456" customFormat="false" ht="34.8" hidden="false" customHeight="false" outlineLevel="0" collapsed="false">
      <c r="A456" s="3" t="n">
        <v>456</v>
      </c>
      <c r="B456" s="3" t="s">
        <v>916</v>
      </c>
      <c r="C456" s="3" t="s">
        <v>917</v>
      </c>
    </row>
    <row r="457" customFormat="false" ht="23.6" hidden="false" customHeight="false" outlineLevel="0" collapsed="false">
      <c r="A457" s="3" t="n">
        <v>457</v>
      </c>
      <c r="B457" s="3" t="s">
        <v>918</v>
      </c>
      <c r="C457" s="3" t="s">
        <v>919</v>
      </c>
    </row>
    <row r="458" customFormat="false" ht="23.6" hidden="false" customHeight="false" outlineLevel="0" collapsed="false">
      <c r="A458" s="3" t="n">
        <v>458</v>
      </c>
      <c r="B458" s="3" t="s">
        <v>920</v>
      </c>
      <c r="C458" s="3" t="s">
        <v>921</v>
      </c>
    </row>
    <row r="459" customFormat="false" ht="23.6" hidden="false" customHeight="false" outlineLevel="0" collapsed="false">
      <c r="A459" s="3" t="n">
        <v>459</v>
      </c>
      <c r="B459" s="3" t="s">
        <v>922</v>
      </c>
      <c r="C459" s="3" t="s">
        <v>923</v>
      </c>
    </row>
    <row r="460" customFormat="false" ht="12.8" hidden="false" customHeight="false" outlineLevel="0" collapsed="false">
      <c r="A460" s="3" t="n">
        <v>460</v>
      </c>
      <c r="B460" s="3" t="s">
        <v>924</v>
      </c>
      <c r="C460" s="3" t="s">
        <v>925</v>
      </c>
    </row>
    <row r="461" customFormat="false" ht="23.6" hidden="false" customHeight="false" outlineLevel="0" collapsed="false">
      <c r="A461" s="3" t="n">
        <v>461</v>
      </c>
      <c r="B461" s="3" t="s">
        <v>926</v>
      </c>
      <c r="C461" s="3" t="s">
        <v>927</v>
      </c>
    </row>
    <row r="462" customFormat="false" ht="12.8" hidden="false" customHeight="false" outlineLevel="0" collapsed="false">
      <c r="A462" s="3" t="n">
        <v>462</v>
      </c>
      <c r="B462" s="3" t="s">
        <v>928</v>
      </c>
      <c r="C462" s="3" t="s">
        <v>929</v>
      </c>
    </row>
    <row r="463" customFormat="false" ht="12.8" hidden="false" customHeight="false" outlineLevel="0" collapsed="false">
      <c r="A463" s="3" t="n">
        <v>463</v>
      </c>
      <c r="B463" s="3" t="s">
        <v>930</v>
      </c>
      <c r="C463" s="3" t="s">
        <v>931</v>
      </c>
    </row>
    <row r="464" customFormat="false" ht="32.95" hidden="false" customHeight="false" outlineLevel="0" collapsed="false">
      <c r="A464" s="3" t="n">
        <v>464</v>
      </c>
      <c r="B464" s="3" t="s">
        <v>932</v>
      </c>
      <c r="C464" s="3" t="s">
        <v>933</v>
      </c>
    </row>
    <row r="465" customFormat="false" ht="23.6" hidden="false" customHeight="false" outlineLevel="0" collapsed="false">
      <c r="A465" s="3" t="n">
        <v>465</v>
      </c>
      <c r="B465" s="3" t="s">
        <v>934</v>
      </c>
      <c r="C465" s="3" t="s">
        <v>935</v>
      </c>
    </row>
    <row r="466" customFormat="false" ht="23.6" hidden="false" customHeight="false" outlineLevel="0" collapsed="false">
      <c r="A466" s="3" t="n">
        <v>466</v>
      </c>
      <c r="B466" s="3" t="s">
        <v>936</v>
      </c>
      <c r="C466" s="3" t="s">
        <v>937</v>
      </c>
    </row>
    <row r="467" customFormat="false" ht="23.6" hidden="false" customHeight="false" outlineLevel="0" collapsed="false">
      <c r="A467" s="3" t="n">
        <v>467</v>
      </c>
      <c r="B467" s="3" t="s">
        <v>938</v>
      </c>
      <c r="C467" s="3" t="s">
        <v>939</v>
      </c>
    </row>
    <row r="468" customFormat="false" ht="23.6" hidden="false" customHeight="false" outlineLevel="0" collapsed="false">
      <c r="A468" s="3" t="n">
        <v>468</v>
      </c>
      <c r="B468" s="3" t="s">
        <v>940</v>
      </c>
      <c r="C468" s="3" t="s">
        <v>941</v>
      </c>
    </row>
    <row r="469" customFormat="false" ht="23.6" hidden="false" customHeight="false" outlineLevel="0" collapsed="false">
      <c r="A469" s="3" t="n">
        <v>469</v>
      </c>
      <c r="B469" s="3" t="s">
        <v>942</v>
      </c>
      <c r="C469" s="3" t="s">
        <v>943</v>
      </c>
    </row>
    <row r="470" customFormat="false" ht="23.6" hidden="false" customHeight="false" outlineLevel="0" collapsed="false">
      <c r="A470" s="3" t="n">
        <v>470</v>
      </c>
      <c r="B470" s="3" t="s">
        <v>944</v>
      </c>
      <c r="C470" s="3" t="s">
        <v>945</v>
      </c>
    </row>
    <row r="471" customFormat="false" ht="23.6" hidden="false" customHeight="false" outlineLevel="0" collapsed="false">
      <c r="A471" s="3" t="n">
        <v>471</v>
      </c>
      <c r="B471" s="3" t="s">
        <v>946</v>
      </c>
      <c r="C471" s="3" t="s">
        <v>947</v>
      </c>
    </row>
    <row r="472" customFormat="false" ht="23.6" hidden="false" customHeight="false" outlineLevel="0" collapsed="false">
      <c r="A472" s="3" t="n">
        <v>472</v>
      </c>
      <c r="B472" s="3" t="s">
        <v>948</v>
      </c>
      <c r="C472" s="3" t="s">
        <v>949</v>
      </c>
    </row>
    <row r="473" customFormat="false" ht="43.5" hidden="false" customHeight="false" outlineLevel="0" collapsed="false">
      <c r="A473" s="3" t="n">
        <v>473</v>
      </c>
      <c r="B473" s="3" t="s">
        <v>950</v>
      </c>
      <c r="C473" s="3" t="s">
        <v>951</v>
      </c>
    </row>
    <row r="474" customFormat="false" ht="34.8" hidden="false" customHeight="false" outlineLevel="0" collapsed="false">
      <c r="A474" s="3" t="n">
        <v>474</v>
      </c>
      <c r="B474" s="3" t="s">
        <v>952</v>
      </c>
      <c r="C474" s="3" t="s">
        <v>953</v>
      </c>
    </row>
    <row r="475" customFormat="false" ht="23.6" hidden="false" customHeight="false" outlineLevel="0" collapsed="false">
      <c r="A475" s="3" t="n">
        <v>475</v>
      </c>
      <c r="B475" s="3" t="s">
        <v>954</v>
      </c>
      <c r="C475" s="3" t="s">
        <v>955</v>
      </c>
    </row>
    <row r="476" customFormat="false" ht="23.6" hidden="false" customHeight="false" outlineLevel="0" collapsed="false">
      <c r="A476" s="3" t="n">
        <v>476</v>
      </c>
      <c r="B476" s="3" t="s">
        <v>956</v>
      </c>
      <c r="C476" s="3" t="s">
        <v>957</v>
      </c>
    </row>
    <row r="477" customFormat="false" ht="23.6" hidden="false" customHeight="false" outlineLevel="0" collapsed="false">
      <c r="A477" s="3" t="n">
        <v>477</v>
      </c>
      <c r="B477" s="3" t="s">
        <v>958</v>
      </c>
      <c r="C477" s="3" t="s">
        <v>959</v>
      </c>
    </row>
    <row r="478" customFormat="false" ht="23.6" hidden="false" customHeight="false" outlineLevel="0" collapsed="false">
      <c r="A478" s="3" t="n">
        <v>478</v>
      </c>
      <c r="B478" s="3" t="s">
        <v>960</v>
      </c>
      <c r="C478" s="3" t="s">
        <v>961</v>
      </c>
    </row>
    <row r="479" customFormat="false" ht="23.6" hidden="false" customHeight="false" outlineLevel="0" collapsed="false">
      <c r="A479" s="3" t="n">
        <v>479</v>
      </c>
      <c r="B479" s="3" t="s">
        <v>962</v>
      </c>
      <c r="C479" s="3" t="s">
        <v>963</v>
      </c>
    </row>
    <row r="480" customFormat="false" ht="23.6" hidden="false" customHeight="false" outlineLevel="0" collapsed="false">
      <c r="A480" s="3" t="n">
        <v>480</v>
      </c>
      <c r="B480" s="3" t="s">
        <v>964</v>
      </c>
      <c r="C480" s="3" t="s">
        <v>965</v>
      </c>
    </row>
    <row r="481" customFormat="false" ht="23.6" hidden="false" customHeight="false" outlineLevel="0" collapsed="false">
      <c r="A481" s="3" t="n">
        <v>481</v>
      </c>
      <c r="B481" s="3" t="s">
        <v>966</v>
      </c>
      <c r="C481" s="3" t="s">
        <v>967</v>
      </c>
    </row>
    <row r="482" customFormat="false" ht="23.6" hidden="false" customHeight="false" outlineLevel="0" collapsed="false">
      <c r="A482" s="3" t="n">
        <v>482</v>
      </c>
      <c r="B482" s="3" t="s">
        <v>968</v>
      </c>
      <c r="C482" s="3" t="s">
        <v>969</v>
      </c>
    </row>
    <row r="483" customFormat="false" ht="23.6" hidden="false" customHeight="false" outlineLevel="0" collapsed="false">
      <c r="A483" s="3" t="n">
        <v>483</v>
      </c>
      <c r="B483" s="3" t="s">
        <v>970</v>
      </c>
      <c r="C483" s="3" t="s">
        <v>971</v>
      </c>
    </row>
    <row r="484" customFormat="false" ht="34.8" hidden="false" customHeight="false" outlineLevel="0" collapsed="false">
      <c r="A484" s="3" t="n">
        <v>484</v>
      </c>
      <c r="B484" s="3" t="s">
        <v>972</v>
      </c>
      <c r="C484" s="3" t="s">
        <v>973</v>
      </c>
    </row>
    <row r="485" customFormat="false" ht="12.8" hidden="false" customHeight="false" outlineLevel="0" collapsed="false">
      <c r="A485" s="3" t="n">
        <v>485</v>
      </c>
      <c r="B485" s="3" t="s">
        <v>974</v>
      </c>
      <c r="C485" s="3" t="s">
        <v>975</v>
      </c>
    </row>
    <row r="486" customFormat="false" ht="12.8" hidden="false" customHeight="false" outlineLevel="0" collapsed="false">
      <c r="A486" s="3" t="n">
        <v>486</v>
      </c>
      <c r="B486" s="3" t="s">
        <v>976</v>
      </c>
      <c r="C486" s="3" t="s">
        <v>977</v>
      </c>
    </row>
    <row r="487" customFormat="false" ht="12.8" hidden="false" customHeight="false" outlineLevel="0" collapsed="false">
      <c r="A487" s="3" t="n">
        <v>487</v>
      </c>
      <c r="B487" s="3" t="s">
        <v>978</v>
      </c>
      <c r="C487" s="3" t="s">
        <v>979</v>
      </c>
    </row>
    <row r="488" customFormat="false" ht="34.8" hidden="false" customHeight="false" outlineLevel="0" collapsed="false">
      <c r="A488" s="3" t="n">
        <v>488</v>
      </c>
      <c r="B488" s="3" t="s">
        <v>980</v>
      </c>
      <c r="C488" s="3" t="s">
        <v>981</v>
      </c>
    </row>
    <row r="489" customFormat="false" ht="23.6" hidden="false" customHeight="false" outlineLevel="0" collapsed="false">
      <c r="A489" s="3" t="n">
        <v>489</v>
      </c>
      <c r="B489" s="3" t="s">
        <v>982</v>
      </c>
      <c r="C489" s="3" t="s">
        <v>983</v>
      </c>
    </row>
    <row r="490" customFormat="false" ht="23.6" hidden="false" customHeight="false" outlineLevel="0" collapsed="false">
      <c r="A490" s="3" t="n">
        <v>490</v>
      </c>
      <c r="B490" s="3" t="s">
        <v>984</v>
      </c>
      <c r="C490" s="3" t="s">
        <v>985</v>
      </c>
    </row>
    <row r="491" customFormat="false" ht="23.6" hidden="false" customHeight="false" outlineLevel="0" collapsed="false">
      <c r="A491" s="3" t="n">
        <v>491</v>
      </c>
      <c r="B491" s="3" t="s">
        <v>986</v>
      </c>
      <c r="C491" s="3" t="s">
        <v>987</v>
      </c>
    </row>
    <row r="492" customFormat="false" ht="23.6" hidden="false" customHeight="false" outlineLevel="0" collapsed="false">
      <c r="A492" s="3" t="n">
        <v>492</v>
      </c>
      <c r="B492" s="3" t="s">
        <v>988</v>
      </c>
      <c r="C492" s="3" t="s">
        <v>989</v>
      </c>
    </row>
    <row r="493" customFormat="false" ht="12.8" hidden="false" customHeight="false" outlineLevel="0" collapsed="false">
      <c r="A493" s="3" t="n">
        <v>493</v>
      </c>
      <c r="B493" s="3" t="s">
        <v>990</v>
      </c>
      <c r="C493" s="3" t="s">
        <v>991</v>
      </c>
    </row>
    <row r="494" customFormat="false" ht="23.6" hidden="false" customHeight="false" outlineLevel="0" collapsed="false">
      <c r="A494" s="3" t="n">
        <v>494</v>
      </c>
      <c r="B494" s="3" t="s">
        <v>992</v>
      </c>
      <c r="C494" s="3" t="s">
        <v>993</v>
      </c>
    </row>
    <row r="495" customFormat="false" ht="23.6" hidden="false" customHeight="false" outlineLevel="0" collapsed="false">
      <c r="A495" s="3" t="n">
        <v>495</v>
      </c>
      <c r="B495" s="3" t="s">
        <v>994</v>
      </c>
      <c r="C495" s="3" t="s">
        <v>995</v>
      </c>
    </row>
    <row r="496" customFormat="false" ht="23.6" hidden="false" customHeight="false" outlineLevel="0" collapsed="false">
      <c r="A496" s="3" t="n">
        <v>496</v>
      </c>
      <c r="B496" s="3" t="s">
        <v>996</v>
      </c>
      <c r="C496" s="3" t="s">
        <v>997</v>
      </c>
    </row>
    <row r="497" customFormat="false" ht="23.6" hidden="false" customHeight="false" outlineLevel="0" collapsed="false">
      <c r="A497" s="3" t="n">
        <v>497</v>
      </c>
      <c r="B497" s="3" t="s">
        <v>998</v>
      </c>
      <c r="C497" s="3" t="s">
        <v>999</v>
      </c>
    </row>
    <row r="498" customFormat="false" ht="23.6" hidden="false" customHeight="false" outlineLevel="0" collapsed="false">
      <c r="A498" s="3" t="n">
        <v>498</v>
      </c>
      <c r="B498" s="3" t="s">
        <v>1000</v>
      </c>
      <c r="C498" s="3" t="s">
        <v>1001</v>
      </c>
    </row>
    <row r="499" customFormat="false" ht="12.8" hidden="false" customHeight="false" outlineLevel="0" collapsed="false">
      <c r="A499" s="3" t="n">
        <v>499</v>
      </c>
      <c r="B499" s="3" t="s">
        <v>1002</v>
      </c>
      <c r="C499" s="3" t="s">
        <v>1003</v>
      </c>
    </row>
    <row r="500" customFormat="false" ht="57.2" hidden="false" customHeight="false" outlineLevel="0" collapsed="false">
      <c r="A500" s="3" t="n">
        <v>500</v>
      </c>
      <c r="B500" s="3" t="s">
        <v>1004</v>
      </c>
      <c r="C500" s="3" t="s">
        <v>1005</v>
      </c>
    </row>
    <row r="501" customFormat="false" ht="23.6" hidden="false" customHeight="false" outlineLevel="0" collapsed="false">
      <c r="A501" s="3" t="n">
        <v>501</v>
      </c>
      <c r="B501" s="3" t="s">
        <v>1006</v>
      </c>
      <c r="C501" s="3" t="s">
        <v>1007</v>
      </c>
    </row>
    <row r="502" customFormat="false" ht="34.8" hidden="false" customHeight="false" outlineLevel="0" collapsed="false">
      <c r="A502" s="3" t="n">
        <v>502</v>
      </c>
      <c r="B502" s="3" t="s">
        <v>1008</v>
      </c>
      <c r="C502" s="3" t="s">
        <v>1009</v>
      </c>
    </row>
    <row r="503" customFormat="false" ht="22.35" hidden="false" customHeight="false" outlineLevel="0" collapsed="false">
      <c r="A503" s="3" t="n">
        <v>503</v>
      </c>
      <c r="B503" s="3" t="s">
        <v>1010</v>
      </c>
      <c r="C503" s="3" t="s">
        <v>1011</v>
      </c>
    </row>
    <row r="504" customFormat="false" ht="32.95" hidden="false" customHeight="false" outlineLevel="0" collapsed="false">
      <c r="A504" s="3" t="n">
        <v>504</v>
      </c>
      <c r="B504" s="3" t="s">
        <v>1012</v>
      </c>
      <c r="C504" s="3" t="s">
        <v>1013</v>
      </c>
    </row>
    <row r="505" customFormat="false" ht="23.6" hidden="false" customHeight="false" outlineLevel="0" collapsed="false">
      <c r="A505" s="3" t="n">
        <v>505</v>
      </c>
      <c r="B505" s="3" t="s">
        <v>1014</v>
      </c>
      <c r="C505" s="3" t="s">
        <v>1015</v>
      </c>
    </row>
    <row r="506" customFormat="false" ht="23.6" hidden="false" customHeight="false" outlineLevel="0" collapsed="false">
      <c r="A506" s="3" t="n">
        <v>506</v>
      </c>
      <c r="B506" s="3" t="s">
        <v>1016</v>
      </c>
      <c r="C506" s="3" t="s">
        <v>1017</v>
      </c>
    </row>
    <row r="507" customFormat="false" ht="34.8" hidden="false" customHeight="false" outlineLevel="0" collapsed="false">
      <c r="A507" s="3" t="n">
        <v>507</v>
      </c>
      <c r="B507" s="3" t="s">
        <v>1018</v>
      </c>
      <c r="C507" s="3" t="s">
        <v>1019</v>
      </c>
    </row>
    <row r="508" customFormat="false" ht="23.6" hidden="false" customHeight="false" outlineLevel="0" collapsed="false">
      <c r="A508" s="3" t="n">
        <v>508</v>
      </c>
      <c r="B508" s="3" t="s">
        <v>1020</v>
      </c>
      <c r="C508" s="3" t="s">
        <v>1021</v>
      </c>
    </row>
    <row r="509" customFormat="false" ht="23.6" hidden="false" customHeight="false" outlineLevel="0" collapsed="false">
      <c r="A509" s="3" t="n">
        <v>509</v>
      </c>
      <c r="B509" s="3" t="s">
        <v>1022</v>
      </c>
      <c r="C509" s="3" t="s">
        <v>1023</v>
      </c>
    </row>
    <row r="510" customFormat="false" ht="23.6" hidden="false" customHeight="false" outlineLevel="0" collapsed="false">
      <c r="A510" s="3" t="n">
        <v>510</v>
      </c>
      <c r="B510" s="3" t="s">
        <v>1024</v>
      </c>
      <c r="C510" s="3" t="s">
        <v>1025</v>
      </c>
    </row>
    <row r="511" customFormat="false" ht="54.1" hidden="false" customHeight="false" outlineLevel="0" collapsed="false">
      <c r="A511" s="3" t="n">
        <v>511</v>
      </c>
      <c r="B511" s="3" t="s">
        <v>1026</v>
      </c>
      <c r="C511" s="3" t="s">
        <v>1027</v>
      </c>
    </row>
    <row r="512" customFormat="false" ht="23.6" hidden="false" customHeight="false" outlineLevel="0" collapsed="false">
      <c r="A512" s="3" t="n">
        <v>512</v>
      </c>
      <c r="B512" s="3" t="s">
        <v>1028</v>
      </c>
      <c r="C512" s="3" t="s">
        <v>1029</v>
      </c>
    </row>
    <row r="513" customFormat="false" ht="34.8" hidden="false" customHeight="false" outlineLevel="0" collapsed="false">
      <c r="A513" s="3" t="n">
        <v>513</v>
      </c>
      <c r="B513" s="3" t="s">
        <v>1030</v>
      </c>
      <c r="C513" s="3" t="s">
        <v>1031</v>
      </c>
    </row>
    <row r="514" customFormat="false" ht="23.6" hidden="false" customHeight="false" outlineLevel="0" collapsed="false">
      <c r="A514" s="3" t="n">
        <v>514</v>
      </c>
      <c r="B514" s="3" t="s">
        <v>1032</v>
      </c>
      <c r="C514" s="3" t="s">
        <v>1033</v>
      </c>
    </row>
    <row r="515" customFormat="false" ht="23.6" hidden="false" customHeight="false" outlineLevel="0" collapsed="false">
      <c r="A515" s="3" t="n">
        <v>515</v>
      </c>
      <c r="B515" s="3" t="s">
        <v>1034</v>
      </c>
      <c r="C515" s="3" t="s">
        <v>1035</v>
      </c>
    </row>
    <row r="516" customFormat="false" ht="23.6" hidden="false" customHeight="false" outlineLevel="0" collapsed="false">
      <c r="A516" s="3" t="n">
        <v>516</v>
      </c>
      <c r="B516" s="3" t="s">
        <v>1036</v>
      </c>
      <c r="C516" s="3" t="s">
        <v>1037</v>
      </c>
    </row>
    <row r="517" customFormat="false" ht="23.6" hidden="false" customHeight="false" outlineLevel="0" collapsed="false">
      <c r="A517" s="3" t="n">
        <v>517</v>
      </c>
      <c r="B517" s="3" t="s">
        <v>1038</v>
      </c>
      <c r="C517" s="3" t="s">
        <v>1039</v>
      </c>
    </row>
    <row r="518" customFormat="false" ht="23.6" hidden="false" customHeight="false" outlineLevel="0" collapsed="false">
      <c r="A518" s="3" t="n">
        <v>518</v>
      </c>
      <c r="B518" s="3" t="s">
        <v>1040</v>
      </c>
      <c r="C518" s="3" t="s">
        <v>1041</v>
      </c>
    </row>
    <row r="519" customFormat="false" ht="23.6" hidden="false" customHeight="false" outlineLevel="0" collapsed="false">
      <c r="A519" s="3" t="n">
        <v>519</v>
      </c>
      <c r="B519" s="3" t="s">
        <v>1042</v>
      </c>
      <c r="C519" s="3" t="s">
        <v>1043</v>
      </c>
    </row>
    <row r="520" customFormat="false" ht="22.35" hidden="false" customHeight="false" outlineLevel="0" collapsed="false">
      <c r="A520" s="3" t="n">
        <v>520</v>
      </c>
      <c r="B520" s="3" t="s">
        <v>1044</v>
      </c>
      <c r="C520" s="3" t="s">
        <v>1045</v>
      </c>
    </row>
    <row r="521" customFormat="false" ht="23.6" hidden="false" customHeight="false" outlineLevel="0" collapsed="false">
      <c r="A521" s="3" t="n">
        <v>521</v>
      </c>
      <c r="B521" s="3" t="s">
        <v>1046</v>
      </c>
      <c r="C521" s="3" t="s">
        <v>1047</v>
      </c>
    </row>
    <row r="1048472" customFormat="false" ht="12.8" hidden="false" customHeight="false" outlineLevel="0" collapsed="false"/>
    <row r="1048473" customFormat="false" ht="12.8" hidden="false" customHeight="false" outlineLevel="0" collapsed="false"/>
    <row r="1048474" customFormat="false" ht="12.8" hidden="false" customHeight="false" outlineLevel="0" collapsed="false"/>
    <row r="1048475" customFormat="false" ht="12.8" hidden="false" customHeight="false" outlineLevel="0" collapsed="false"/>
    <row r="1048476" customFormat="false" ht="12.8" hidden="false" customHeight="false" outlineLevel="0" collapsed="false"/>
    <row r="1048477" customFormat="false" ht="12.8" hidden="false" customHeight="false" outlineLevel="0" collapsed="false"/>
    <row r="1048478" customFormat="false" ht="12.8" hidden="false" customHeight="false" outlineLevel="0" collapsed="false"/>
    <row r="1048479" customFormat="false" ht="12.8" hidden="false" customHeight="false" outlineLevel="0" collapsed="false"/>
    <row r="1048480" customFormat="false" ht="12.8" hidden="false" customHeight="false" outlineLevel="0" collapsed="false"/>
    <row r="1048481" customFormat="false" ht="12.8" hidden="false" customHeight="false" outlineLevel="0" collapsed="false"/>
    <row r="1048482" customFormat="false" ht="12.8" hidden="false" customHeight="false" outlineLevel="0" collapsed="false"/>
    <row r="1048483" customFormat="false" ht="12.8" hidden="false" customHeight="false" outlineLevel="0" collapsed="false"/>
    <row r="1048484" customFormat="false" ht="12.8" hidden="false" customHeight="false" outlineLevel="0" collapsed="false"/>
    <row r="1048485" customFormat="false" ht="12.8" hidden="false" customHeight="false" outlineLevel="0" collapsed="false"/>
    <row r="1048486" customFormat="false" ht="12.8" hidden="false" customHeight="false" outlineLevel="0" collapsed="false"/>
    <row r="1048487" customFormat="false" ht="12.8" hidden="false" customHeight="false" outlineLevel="0" collapsed="false"/>
    <row r="1048488" customFormat="false" ht="12.8" hidden="false" customHeight="false" outlineLevel="0" collapsed="false"/>
    <row r="1048489" customFormat="false" ht="12.8" hidden="false" customHeight="false" outlineLevel="0" collapsed="false"/>
    <row r="1048490" customFormat="false" ht="12.8" hidden="false" customHeight="false" outlineLevel="0" collapsed="false"/>
    <row r="1048491" customFormat="false" ht="12.8" hidden="false" customHeight="false" outlineLevel="0" collapsed="false"/>
    <row r="1048492" customFormat="false" ht="12.8" hidden="false" customHeight="false" outlineLevel="0" collapsed="false"/>
    <row r="1048493" customFormat="false" ht="12.8" hidden="false" customHeight="false" outlineLevel="0" collapsed="false"/>
    <row r="1048494" customFormat="false" ht="12.8" hidden="false" customHeight="false" outlineLevel="0" collapsed="false"/>
    <row r="1048495" customFormat="false" ht="12.8" hidden="false" customHeight="false" outlineLevel="0" collapsed="false"/>
    <row r="1048496" customFormat="false" ht="12.8" hidden="false" customHeight="false" outlineLevel="0" collapsed="false"/>
    <row r="1048497" customFormat="false" ht="12.8" hidden="false" customHeight="false" outlineLevel="0" collapsed="false"/>
    <row r="1048498" customFormat="false" ht="12.8" hidden="false" customHeight="false" outlineLevel="0" collapsed="false"/>
    <row r="1048499" customFormat="false" ht="12.8" hidden="false" customHeight="false" outlineLevel="0" collapsed="false"/>
    <row r="1048500" customFormat="false" ht="12.8" hidden="false" customHeight="false" outlineLevel="0" collapsed="false"/>
    <row r="1048501" customFormat="false" ht="12.8" hidden="false" customHeight="false" outlineLevel="0" collapsed="false"/>
    <row r="1048502" customFormat="false" ht="12.8" hidden="false" customHeight="false" outlineLevel="0" collapsed="false"/>
    <row r="1048503" customFormat="false" ht="12.8" hidden="false" customHeight="false" outlineLevel="0" collapsed="false"/>
    <row r="1048504" customFormat="false" ht="12.8" hidden="false" customHeight="false" outlineLevel="0" collapsed="false"/>
    <row r="1048505" customFormat="false" ht="12.8" hidden="false" customHeight="false" outlineLevel="0" collapsed="false"/>
    <row r="1048506" customFormat="false" ht="12.8" hidden="false" customHeight="false" outlineLevel="0" collapsed="false"/>
    <row r="1048507" customFormat="false" ht="12.8" hidden="false" customHeight="false" outlineLevel="0" collapsed="false"/>
    <row r="1048508" customFormat="false" ht="12.8" hidden="false" customHeight="false" outlineLevel="0" collapsed="false"/>
    <row r="1048509" customFormat="false" ht="12.8" hidden="false" customHeight="false" outlineLevel="0" collapsed="false"/>
    <row r="1048510" customFormat="false" ht="12.8" hidden="false" customHeight="false" outlineLevel="0" collapsed="false"/>
    <row r="1048511" customFormat="false" ht="12.8" hidden="false" customHeight="false" outlineLevel="0" collapsed="false"/>
    <row r="1048512" customFormat="false" ht="12.8" hidden="false" customHeight="false" outlineLevel="0" collapsed="false"/>
    <row r="1048513" customFormat="false" ht="12.8" hidden="false" customHeight="false" outlineLevel="0" collapsed="false"/>
    <row r="1048514" customFormat="false" ht="12.8" hidden="false" customHeight="false" outlineLevel="0" collapsed="false"/>
    <row r="1048515" customFormat="false" ht="12.8" hidden="false" customHeight="false" outlineLevel="0" collapsed="false"/>
    <row r="1048516" customFormat="false" ht="12.8" hidden="false" customHeight="false" outlineLevel="0" collapsed="false"/>
    <row r="1048517" customFormat="false" ht="12.8" hidden="false" customHeight="false" outlineLevel="0" collapsed="false"/>
    <row r="1048518" customFormat="false" ht="12.8" hidden="false" customHeight="false" outlineLevel="0" collapsed="false"/>
    <row r="1048519" customFormat="false" ht="12.8" hidden="false" customHeight="false" outlineLevel="0" collapsed="false"/>
    <row r="1048520" customFormat="false" ht="12.8" hidden="false" customHeight="false" outlineLevel="0" collapsed="false"/>
    <row r="1048521" customFormat="false" ht="12.8" hidden="false" customHeight="false" outlineLevel="0" collapsed="false"/>
    <row r="1048522" customFormat="false" ht="12.8" hidden="false" customHeight="false" outlineLevel="0" collapsed="false"/>
    <row r="1048523" customFormat="false" ht="12.8" hidden="false" customHeight="false" outlineLevel="0" collapsed="false"/>
    <row r="1048524" customFormat="false" ht="12.8" hidden="false" customHeight="false" outlineLevel="0" collapsed="false"/>
    <row r="1048525" customFormat="false" ht="12.8" hidden="false" customHeight="false" outlineLevel="0" collapsed="false"/>
    <row r="1048526" customFormat="false" ht="12.8" hidden="false" customHeight="false" outlineLevel="0" collapsed="false"/>
    <row r="1048527" customFormat="false" ht="12.8" hidden="false" customHeight="false" outlineLevel="0" collapsed="false"/>
    <row r="1048528" customFormat="false" ht="12.8" hidden="false" customHeight="false" outlineLevel="0" collapsed="false"/>
    <row r="1048529" customFormat="false" ht="12.8" hidden="false" customHeight="false" outlineLevel="0" collapsed="false"/>
    <row r="1048530" customFormat="false" ht="12.8" hidden="false" customHeight="false" outlineLevel="0" collapsed="false"/>
    <row r="1048531" customFormat="false" ht="12.8" hidden="false" customHeight="false" outlineLevel="0" collapsed="false"/>
    <row r="1048532" customFormat="false" ht="12.8" hidden="false" customHeight="false" outlineLevel="0" collapsed="false"/>
    <row r="1048533" customFormat="false" ht="12.8" hidden="false" customHeight="false" outlineLevel="0" collapsed="false"/>
    <row r="1048534" customFormat="false" ht="12.8" hidden="false" customHeight="false" outlineLevel="0" collapsed="false"/>
    <row r="1048535" customFormat="false" ht="12.8" hidden="false" customHeight="false" outlineLevel="0" collapsed="false"/>
    <row r="1048536" customFormat="false" ht="12.8" hidden="false" customHeight="false" outlineLevel="0" collapsed="false"/>
    <row r="1048537" customFormat="false" ht="12.8" hidden="false" customHeight="false" outlineLevel="0" collapsed="false"/>
    <row r="1048538" customFormat="false" ht="12.8" hidden="false" customHeight="false" outlineLevel="0" collapsed="false"/>
    <row r="1048539" customFormat="false" ht="12.8" hidden="false" customHeight="false" outlineLevel="0" collapsed="false"/>
    <row r="1048540" customFormat="false" ht="12.8" hidden="false" customHeight="false" outlineLevel="0" collapsed="false"/>
    <row r="1048541" customFormat="false" ht="12.8" hidden="false" customHeight="false" outlineLevel="0" collapsed="false"/>
    <row r="1048542" customFormat="false" ht="12.8" hidden="false" customHeight="false" outlineLevel="0" collapsed="false"/>
    <row r="1048543" customFormat="false" ht="12.8" hidden="false" customHeight="false" outlineLevel="0" collapsed="false"/>
    <row r="1048544" customFormat="false" ht="12.8" hidden="false" customHeight="false" outlineLevel="0" collapsed="false"/>
    <row r="1048545" customFormat="false" ht="12.8" hidden="false" customHeight="false" outlineLevel="0" collapsed="false"/>
    <row r="1048546" customFormat="false" ht="12.8" hidden="false" customHeight="false" outlineLevel="0" collapsed="false"/>
    <row r="1048547" customFormat="false" ht="12.8" hidden="false" customHeight="false" outlineLevel="0" collapsed="false"/>
    <row r="1048548" customFormat="false" ht="12.8" hidden="false" customHeight="false" outlineLevel="0" collapsed="false"/>
    <row r="1048549" customFormat="false" ht="12.8" hidden="false" customHeight="false" outlineLevel="0" collapsed="false"/>
    <row r="1048550" customFormat="false" ht="12.8" hidden="false" customHeight="false" outlineLevel="0" collapsed="false"/>
    <row r="1048551" customFormat="false" ht="12.8" hidden="false" customHeight="false" outlineLevel="0" collapsed="false"/>
    <row r="1048552" customFormat="false" ht="12.8" hidden="false" customHeight="false" outlineLevel="0" collapsed="false"/>
    <row r="1048553" customFormat="false" ht="12.8" hidden="false" customHeight="false" outlineLevel="0" collapsed="false"/>
    <row r="1048554" customFormat="false" ht="12.8" hidden="false" customHeight="false" outlineLevel="0" collapsed="false"/>
    <row r="1048555" customFormat="false" ht="12.8" hidden="false" customHeight="false" outlineLevel="0" collapsed="false"/>
    <row r="1048556" customFormat="false" ht="12.8" hidden="false" customHeight="false" outlineLevel="0" collapsed="false"/>
    <row r="1048557" customFormat="false" ht="12.8" hidden="false" customHeight="false" outlineLevel="0" collapsed="false"/>
    <row r="1048558" customFormat="false" ht="12.8" hidden="false" customHeight="false" outlineLevel="0" collapsed="false"/>
    <row r="1048559" customFormat="false" ht="12.8" hidden="false" customHeight="false" outlineLevel="0" collapsed="false"/>
    <row r="1048560" customFormat="false" ht="12.8" hidden="false" customHeight="false" outlineLevel="0" collapsed="false"/>
    <row r="1048561" customFormat="false" ht="12.8" hidden="false" customHeight="false" outlineLevel="0" collapsed="false"/>
    <row r="1048562" customFormat="false" ht="12.8" hidden="false" customHeight="false" outlineLevel="0" collapsed="false"/>
    <row r="1048563" customFormat="false" ht="12.8" hidden="false" customHeight="false" outlineLevel="0" collapsed="false"/>
    <row r="1048564" customFormat="false" ht="12.8" hidden="false" customHeight="false" outlineLevel="0" collapsed="false"/>
    <row r="1048565" customFormat="false" ht="12.8" hidden="false" customHeight="false" outlineLevel="0" collapsed="false"/>
    <row r="1048566" customFormat="false" ht="12.8" hidden="false" customHeight="false" outlineLevel="0" collapsed="false"/>
    <row r="1048567" customFormat="false" ht="12.8" hidden="false" customHeight="false" outlineLevel="0" collapsed="false"/>
    <row r="1048568" customFormat="false" ht="12.8" hidden="false" customHeight="false" outlineLevel="0" collapsed="false"/>
    <row r="1048569" customFormat="false" ht="12.8" hidden="false" customHeight="false" outlineLevel="0" collapsed="false"/>
    <row r="1048570" customFormat="false" ht="12.8" hidden="false" customHeight="false" outlineLevel="0" collapsed="false"/>
    <row r="1048571" customFormat="false" ht="12.8" hidden="false" customHeight="false" outlineLevel="0" collapsed="false"/>
    <row r="1048572" customFormat="false" ht="12.8" hidden="false" customHeight="false" outlineLevel="0" collapsed="false"/>
    <row r="1048573" customFormat="false" ht="12.8" hidden="false" customHeight="false" outlineLevel="0" collapsed="false"/>
    <row r="1048574" customFormat="false" ht="12.8" hidden="false" customHeight="false" outlineLevel="0" collapsed="false"/>
    <row r="1048575" customFormat="false" ht="12.8" hidden="false" customHeight="false" outlineLevel="0" collapsed="false"/>
    <row r="1048576" customFormat="false" ht="12.8" hidden="false" customHeight="false" outlineLevel="0" collapsed="false"/>
  </sheetData>
  <printOptions headings="false" gridLines="false" gridLinesSet="true" horizontalCentered="false" verticalCentered="false"/>
  <pageMargins left="0.7875" right="0.7875" top="1.05277777777778" bottom="1.05277777777778" header="0.7875" footer="0.7875"/>
  <pageSetup paperSize="1" scale="100" fitToWidth="1" fitToHeight="1" pageOrder="downThenOver" orientation="portrait" blackAndWhite="false" draft="false" cellComments="none" firstPageNumber="1" useFirstPageNumber="true" horizontalDpi="300" verticalDpi="300" copies="1"/>
  <headerFooter differentFirst="false" differentOddEven="false">
    <oddHeader>&amp;C&amp;"Times New Roman,Regular"&amp;12&amp;A</oddHeader>
    <oddFooter>&amp;C&amp;"Times New Roman,Regular"&amp;12Page &amp;P</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D1048576"/>
  <sheetViews>
    <sheetView showFormulas="false" showGridLines="true" showRowColHeaders="true" showZeros="true" rightToLeft="false" tabSelected="false" showOutlineSymbols="true" defaultGridColor="true" view="normal" topLeftCell="A1" colorId="64" zoomScale="120" zoomScaleNormal="120" zoomScalePageLayoutView="100" workbookViewId="0">
      <selection pane="topLeft" activeCell="A1" activeCellId="0" sqref="A1"/>
    </sheetView>
  </sheetViews>
  <sheetFormatPr defaultColWidth="11.6796875" defaultRowHeight="13.2" zeroHeight="false" outlineLevelRow="0" outlineLevelCol="0"/>
  <cols>
    <col collapsed="false" customWidth="true" hidden="false" outlineLevel="0" max="1" min="1" style="1" width="4.44"/>
    <col collapsed="false" customWidth="true" hidden="false" outlineLevel="0" max="2" min="2" style="1" width="53.66"/>
    <col collapsed="false" customWidth="true" hidden="false" outlineLevel="0" max="3" min="3" style="1" width="19.66"/>
    <col collapsed="false" customWidth="false" hidden="false" outlineLevel="0" max="4" min="4" style="4" width="11.68"/>
  </cols>
  <sheetData>
    <row r="1" customFormat="false" ht="23.6" hidden="false" customHeight="false" outlineLevel="0" collapsed="false">
      <c r="A1" s="3" t="n">
        <v>452</v>
      </c>
      <c r="B1" s="3" t="s">
        <v>908</v>
      </c>
      <c r="C1" s="3" t="s">
        <v>909</v>
      </c>
      <c r="D1" s="5" t="n">
        <f aca="true">RAND()</f>
        <v>0.242738145332768</v>
      </c>
    </row>
    <row r="2" customFormat="false" ht="35.05" hidden="false" customHeight="false" outlineLevel="0" collapsed="false">
      <c r="A2" s="3" t="n">
        <v>130</v>
      </c>
      <c r="B2" s="3" t="s">
        <v>264</v>
      </c>
      <c r="C2" s="3" t="s">
        <v>265</v>
      </c>
      <c r="D2" s="5" t="n">
        <f aca="true">RAND()</f>
        <v>0.900893329015594</v>
      </c>
    </row>
    <row r="3" customFormat="false" ht="23.85" hidden="false" customHeight="false" outlineLevel="0" collapsed="false">
      <c r="A3" s="3" t="n">
        <v>90</v>
      </c>
      <c r="B3" s="3" t="s">
        <v>184</v>
      </c>
      <c r="C3" s="3" t="s">
        <v>185</v>
      </c>
      <c r="D3" s="5" t="n">
        <f aca="true">RAND()</f>
        <v>0.311285838131621</v>
      </c>
    </row>
    <row r="4" customFormat="false" ht="23.85" hidden="false" customHeight="false" outlineLevel="0" collapsed="false">
      <c r="A4" s="3" t="n">
        <v>17</v>
      </c>
      <c r="B4" s="3" t="s">
        <v>40</v>
      </c>
      <c r="C4" s="3" t="s">
        <v>41</v>
      </c>
      <c r="D4" s="5" t="n">
        <f aca="true">RAND()</f>
        <v>0.805993003495592</v>
      </c>
    </row>
    <row r="5" customFormat="false" ht="23.85" hidden="false" customHeight="false" outlineLevel="0" collapsed="false">
      <c r="A5" s="3" t="n">
        <v>131</v>
      </c>
      <c r="B5" s="3" t="s">
        <v>266</v>
      </c>
      <c r="C5" s="3" t="s">
        <v>267</v>
      </c>
      <c r="D5" s="5" t="n">
        <f aca="true">RAND()</f>
        <v>0.832341193035113</v>
      </c>
    </row>
    <row r="6" customFormat="false" ht="23.85" hidden="false" customHeight="false" outlineLevel="0" collapsed="false">
      <c r="A6" s="3" t="n">
        <v>85</v>
      </c>
      <c r="B6" s="3" t="s">
        <v>174</v>
      </c>
      <c r="C6" s="3" t="s">
        <v>175</v>
      </c>
      <c r="D6" s="5" t="n">
        <f aca="true">RAND()</f>
        <v>0.354349319172654</v>
      </c>
    </row>
    <row r="7" customFormat="false" ht="35.05" hidden="false" customHeight="false" outlineLevel="0" collapsed="false">
      <c r="A7" s="3" t="n">
        <v>475</v>
      </c>
      <c r="B7" s="3" t="s">
        <v>954</v>
      </c>
      <c r="C7" s="3" t="s">
        <v>955</v>
      </c>
      <c r="D7" s="5" t="n">
        <f aca="true">RAND()</f>
        <v>0.0990327059607138</v>
      </c>
    </row>
    <row r="8" customFormat="false" ht="23.85" hidden="false" customHeight="false" outlineLevel="0" collapsed="false">
      <c r="A8" s="3" t="n">
        <v>308</v>
      </c>
      <c r="B8" s="3" t="s">
        <v>620</v>
      </c>
      <c r="C8" s="3" t="s">
        <v>621</v>
      </c>
      <c r="D8" s="5" t="n">
        <f aca="true">RAND()</f>
        <v>0.173289161817086</v>
      </c>
    </row>
    <row r="9" customFormat="false" ht="23.85" hidden="false" customHeight="false" outlineLevel="0" collapsed="false">
      <c r="A9" s="3" t="n">
        <v>444</v>
      </c>
      <c r="B9" s="3" t="s">
        <v>892</v>
      </c>
      <c r="C9" s="3" t="s">
        <v>893</v>
      </c>
      <c r="D9" s="5" t="n">
        <f aca="true">RAND()</f>
        <v>0.566167920582529</v>
      </c>
    </row>
    <row r="10" customFormat="false" ht="23.85" hidden="false" customHeight="false" outlineLevel="0" collapsed="false">
      <c r="A10" s="3" t="n">
        <v>158</v>
      </c>
      <c r="B10" s="3" t="s">
        <v>320</v>
      </c>
      <c r="C10" s="3" t="s">
        <v>321</v>
      </c>
      <c r="D10" s="5" t="n">
        <f aca="true">RAND()</f>
        <v>0.289307979513348</v>
      </c>
    </row>
    <row r="11" customFormat="false" ht="23.85" hidden="false" customHeight="false" outlineLevel="0" collapsed="false">
      <c r="A11" s="3" t="n">
        <v>95</v>
      </c>
      <c r="B11" s="3" t="s">
        <v>194</v>
      </c>
      <c r="C11" s="3" t="s">
        <v>195</v>
      </c>
      <c r="D11" s="5" t="n">
        <f aca="true">RAND()</f>
        <v>0.768283896862746</v>
      </c>
    </row>
    <row r="12" customFormat="false" ht="23.85" hidden="false" customHeight="false" outlineLevel="0" collapsed="false">
      <c r="A12" s="3" t="n">
        <v>68</v>
      </c>
      <c r="B12" s="3" t="s">
        <v>140</v>
      </c>
      <c r="C12" s="3" t="s">
        <v>141</v>
      </c>
      <c r="D12" s="5" t="n">
        <f aca="true">RAND()</f>
        <v>0.936688070797299</v>
      </c>
    </row>
    <row r="13" customFormat="false" ht="23.85" hidden="false" customHeight="false" outlineLevel="0" collapsed="false">
      <c r="A13" s="3" t="n">
        <v>521</v>
      </c>
      <c r="B13" s="3" t="s">
        <v>1046</v>
      </c>
      <c r="C13" s="3" t="s">
        <v>1047</v>
      </c>
      <c r="D13" s="5" t="n">
        <f aca="true">RAND()</f>
        <v>0.880337991215107</v>
      </c>
    </row>
    <row r="14" customFormat="false" ht="35.05" hidden="false" customHeight="false" outlineLevel="0" collapsed="false">
      <c r="A14" s="3" t="n">
        <v>332</v>
      </c>
      <c r="B14" s="3" t="s">
        <v>668</v>
      </c>
      <c r="C14" s="3" t="s">
        <v>669</v>
      </c>
      <c r="D14" s="5" t="n">
        <f aca="true">RAND()</f>
        <v>0.682521130208577</v>
      </c>
    </row>
    <row r="15" customFormat="false" ht="35.05" hidden="false" customHeight="false" outlineLevel="0" collapsed="false">
      <c r="A15" s="3" t="n">
        <v>84</v>
      </c>
      <c r="B15" s="3" t="s">
        <v>172</v>
      </c>
      <c r="C15" s="3" t="s">
        <v>173</v>
      </c>
      <c r="D15" s="5" t="n">
        <f aca="true">RAND()</f>
        <v>0.159175190489672</v>
      </c>
    </row>
    <row r="16" customFormat="false" ht="35.05" hidden="false" customHeight="false" outlineLevel="0" collapsed="false">
      <c r="A16" s="3" t="n">
        <v>341</v>
      </c>
      <c r="B16" s="3" t="s">
        <v>686</v>
      </c>
      <c r="C16" s="3" t="s">
        <v>687</v>
      </c>
      <c r="D16" s="5" t="n">
        <f aca="true">RAND()</f>
        <v>0.911350515627277</v>
      </c>
    </row>
    <row r="17" customFormat="false" ht="23.6" hidden="false" customHeight="false" outlineLevel="0" collapsed="false">
      <c r="A17" s="3" t="n">
        <v>91</v>
      </c>
      <c r="B17" s="3" t="s">
        <v>186</v>
      </c>
      <c r="C17" s="3" t="s">
        <v>187</v>
      </c>
      <c r="D17" s="5" t="n">
        <f aca="true">RAND()</f>
        <v>0.124569545509858</v>
      </c>
    </row>
    <row r="18" customFormat="false" ht="35.05" hidden="false" customHeight="false" outlineLevel="0" collapsed="false">
      <c r="A18" s="3" t="n">
        <v>279</v>
      </c>
      <c r="B18" s="3" t="s">
        <v>562</v>
      </c>
      <c r="C18" s="3" t="s">
        <v>563</v>
      </c>
      <c r="D18" s="5" t="n">
        <f aca="true">RAND()</f>
        <v>0.300439082654532</v>
      </c>
    </row>
    <row r="19" customFormat="false" ht="35.05" hidden="false" customHeight="false" outlineLevel="0" collapsed="false">
      <c r="A19" s="3" t="n">
        <v>420</v>
      </c>
      <c r="B19" s="3" t="s">
        <v>844</v>
      </c>
      <c r="C19" s="3" t="s">
        <v>845</v>
      </c>
      <c r="D19" s="5" t="n">
        <f aca="true">RAND()</f>
        <v>0.319295318378257</v>
      </c>
    </row>
    <row r="20" customFormat="false" ht="23.6" hidden="false" customHeight="false" outlineLevel="0" collapsed="false">
      <c r="A20" s="3" t="n">
        <v>86</v>
      </c>
      <c r="B20" s="3" t="s">
        <v>176</v>
      </c>
      <c r="C20" s="3" t="s">
        <v>177</v>
      </c>
      <c r="D20" s="5" t="n">
        <f aca="true">RAND()</f>
        <v>0.0839742177005282</v>
      </c>
    </row>
    <row r="21" customFormat="false" ht="46.25" hidden="false" customHeight="false" outlineLevel="0" collapsed="false">
      <c r="A21" s="3" t="n">
        <v>432</v>
      </c>
      <c r="B21" s="3" t="s">
        <v>868</v>
      </c>
      <c r="C21" s="3" t="s">
        <v>869</v>
      </c>
      <c r="D21" s="5" t="n">
        <f aca="true">RAND()</f>
        <v>0.559926164131362</v>
      </c>
    </row>
    <row r="22" customFormat="false" ht="23.6" hidden="false" customHeight="false" outlineLevel="0" collapsed="false">
      <c r="A22" s="3" t="n">
        <v>191</v>
      </c>
      <c r="B22" s="3" t="s">
        <v>386</v>
      </c>
      <c r="C22" s="3" t="s">
        <v>387</v>
      </c>
      <c r="D22" s="5" t="n">
        <f aca="true">RAND()</f>
        <v>0.21796442253097</v>
      </c>
    </row>
    <row r="23" customFormat="false" ht="35.05" hidden="false" customHeight="false" outlineLevel="0" collapsed="false">
      <c r="A23" s="3" t="n">
        <v>123</v>
      </c>
      <c r="B23" s="3" t="s">
        <v>250</v>
      </c>
      <c r="C23" s="3" t="s">
        <v>251</v>
      </c>
      <c r="D23" s="5" t="n">
        <f aca="true">RAND()</f>
        <v>0.821742531409961</v>
      </c>
    </row>
    <row r="24" customFormat="false" ht="12.8" hidden="false" customHeight="false" outlineLevel="0" collapsed="false">
      <c r="A24" s="3" t="n">
        <v>442</v>
      </c>
      <c r="B24" s="3" t="s">
        <v>888</v>
      </c>
      <c r="C24" s="3" t="s">
        <v>889</v>
      </c>
      <c r="D24" s="5" t="n">
        <f aca="true">RAND()</f>
        <v>0.986917032225962</v>
      </c>
    </row>
    <row r="25" customFormat="false" ht="35.05" hidden="false" customHeight="false" outlineLevel="0" collapsed="false">
      <c r="A25" s="3" t="n">
        <v>168</v>
      </c>
      <c r="B25" s="3" t="s">
        <v>340</v>
      </c>
      <c r="C25" s="3" t="s">
        <v>341</v>
      </c>
      <c r="D25" s="5" t="n">
        <f aca="true">RAND()</f>
        <v>0.459819784959459</v>
      </c>
    </row>
    <row r="26" customFormat="false" ht="35.05" hidden="false" customHeight="false" outlineLevel="0" collapsed="false">
      <c r="A26" s="3" t="n">
        <v>346</v>
      </c>
      <c r="B26" s="3" t="s">
        <v>696</v>
      </c>
      <c r="C26" s="3" t="s">
        <v>697</v>
      </c>
      <c r="D26" s="5" t="n">
        <f aca="true">RAND()</f>
        <v>0.883286253302483</v>
      </c>
    </row>
    <row r="27" customFormat="false" ht="12.8" hidden="false" customHeight="false" outlineLevel="0" collapsed="false">
      <c r="A27" s="3" t="n">
        <v>378</v>
      </c>
      <c r="B27" s="3" t="s">
        <v>760</v>
      </c>
      <c r="C27" s="3" t="s">
        <v>761</v>
      </c>
      <c r="D27" s="5" t="n">
        <f aca="true">RAND()</f>
        <v>0.535435259889461</v>
      </c>
    </row>
    <row r="28" customFormat="false" ht="23.85" hidden="false" customHeight="false" outlineLevel="0" collapsed="false">
      <c r="A28" s="3" t="n">
        <v>303</v>
      </c>
      <c r="B28" s="3" t="s">
        <v>610</v>
      </c>
      <c r="C28" s="3" t="s">
        <v>611</v>
      </c>
      <c r="D28" s="5" t="n">
        <f aca="true">RAND()</f>
        <v>0.215156239413306</v>
      </c>
    </row>
    <row r="29" customFormat="false" ht="12.8" hidden="false" customHeight="false" outlineLevel="0" collapsed="false">
      <c r="A29" s="3" t="n">
        <v>499</v>
      </c>
      <c r="B29" s="3" t="s">
        <v>1002</v>
      </c>
      <c r="C29" s="3" t="s">
        <v>1003</v>
      </c>
      <c r="D29" s="5" t="n">
        <f aca="true">RAND()</f>
        <v>0.58142883232195</v>
      </c>
    </row>
    <row r="30" customFormat="false" ht="23.6" hidden="false" customHeight="false" outlineLevel="0" collapsed="false">
      <c r="A30" s="3" t="n">
        <v>467</v>
      </c>
      <c r="B30" s="3" t="s">
        <v>938</v>
      </c>
      <c r="C30" s="3" t="s">
        <v>939</v>
      </c>
      <c r="D30" s="5" t="n">
        <f aca="true">RAND()</f>
        <v>0.74024593942158</v>
      </c>
    </row>
    <row r="31" customFormat="false" ht="34.8" hidden="false" customHeight="false" outlineLevel="0" collapsed="false">
      <c r="A31" s="3" t="n">
        <v>148</v>
      </c>
      <c r="B31" s="3" t="s">
        <v>300</v>
      </c>
      <c r="C31" s="3" t="s">
        <v>301</v>
      </c>
      <c r="D31" s="5" t="n">
        <f aca="true">RAND()</f>
        <v>0.457289227441342</v>
      </c>
    </row>
    <row r="32" customFormat="false" ht="12.8" hidden="false" customHeight="false" outlineLevel="0" collapsed="false">
      <c r="A32" s="3" t="n">
        <v>45</v>
      </c>
      <c r="B32" s="3" t="s">
        <v>95</v>
      </c>
      <c r="C32" s="3" t="s">
        <v>96</v>
      </c>
      <c r="D32" s="5" t="n">
        <f aca="true">RAND()</f>
        <v>0.843243810237132</v>
      </c>
    </row>
    <row r="33" customFormat="false" ht="34.8" hidden="false" customHeight="false" outlineLevel="0" collapsed="false">
      <c r="A33" s="3" t="n">
        <v>125</v>
      </c>
      <c r="B33" s="3" t="s">
        <v>254</v>
      </c>
      <c r="C33" s="3" t="s">
        <v>255</v>
      </c>
      <c r="D33" s="5" t="n">
        <f aca="true">RAND()</f>
        <v>0.217426871997416</v>
      </c>
    </row>
    <row r="34" customFormat="false" ht="23.85" hidden="false" customHeight="false" outlineLevel="0" collapsed="false">
      <c r="A34" s="3" t="n">
        <v>100</v>
      </c>
      <c r="B34" s="3" t="s">
        <v>204</v>
      </c>
      <c r="C34" s="3" t="s">
        <v>205</v>
      </c>
      <c r="D34" s="5" t="n">
        <f aca="true">RAND()</f>
        <v>0.423579713716402</v>
      </c>
    </row>
    <row r="35" customFormat="false" ht="23.85" hidden="false" customHeight="false" outlineLevel="0" collapsed="false">
      <c r="A35" s="3" t="n">
        <v>139</v>
      </c>
      <c r="B35" s="3" t="s">
        <v>282</v>
      </c>
      <c r="C35" s="3" t="s">
        <v>283</v>
      </c>
      <c r="D35" s="5" t="n">
        <f aca="true">RAND()</f>
        <v>0.341099928242869</v>
      </c>
    </row>
    <row r="36" customFormat="false" ht="35.05" hidden="false" customHeight="false" outlineLevel="0" collapsed="false">
      <c r="A36" s="3" t="n">
        <v>127</v>
      </c>
      <c r="B36" s="3" t="s">
        <v>258</v>
      </c>
      <c r="C36" s="3" t="s">
        <v>259</v>
      </c>
      <c r="D36" s="5" t="n">
        <f aca="true">RAND()</f>
        <v>0.957195817684687</v>
      </c>
    </row>
    <row r="37" customFormat="false" ht="35.05" hidden="false" customHeight="false" outlineLevel="0" collapsed="false">
      <c r="A37" s="3" t="n">
        <v>146</v>
      </c>
      <c r="B37" s="3" t="s">
        <v>296</v>
      </c>
      <c r="C37" s="3" t="s">
        <v>297</v>
      </c>
      <c r="D37" s="5" t="n">
        <f aca="true">RAND()</f>
        <v>0.591486967308717</v>
      </c>
    </row>
    <row r="38" customFormat="false" ht="23.85" hidden="false" customHeight="false" outlineLevel="0" collapsed="false">
      <c r="A38" s="3" t="n">
        <v>371</v>
      </c>
      <c r="B38" s="3" t="s">
        <v>746</v>
      </c>
      <c r="C38" s="3" t="s">
        <v>747</v>
      </c>
      <c r="D38" s="5" t="n">
        <f aca="true">RAND()</f>
        <v>0.406037436879323</v>
      </c>
    </row>
    <row r="39" customFormat="false" ht="23.85" hidden="false" customHeight="false" outlineLevel="0" collapsed="false">
      <c r="A39" s="3" t="n">
        <v>399</v>
      </c>
      <c r="B39" s="3" t="s">
        <v>802</v>
      </c>
      <c r="C39" s="3" t="s">
        <v>803</v>
      </c>
      <c r="D39" s="5" t="n">
        <f aca="true">RAND()</f>
        <v>0.326111191019157</v>
      </c>
    </row>
    <row r="40" customFormat="false" ht="12.8" hidden="false" customHeight="false" outlineLevel="0" collapsed="false">
      <c r="A40" s="3" t="n">
        <v>451</v>
      </c>
      <c r="B40" s="3" t="s">
        <v>906</v>
      </c>
      <c r="C40" s="3" t="s">
        <v>907</v>
      </c>
      <c r="D40" s="5" t="n">
        <f aca="true">RAND()</f>
        <v>0.851862382013591</v>
      </c>
    </row>
    <row r="41" customFormat="false" ht="34.8" hidden="false" customHeight="false" outlineLevel="0" collapsed="false">
      <c r="A41" s="3" t="n">
        <v>120</v>
      </c>
      <c r="B41" s="3" t="s">
        <v>244</v>
      </c>
      <c r="C41" s="3" t="s">
        <v>245</v>
      </c>
      <c r="D41" s="5" t="n">
        <f aca="true">RAND()</f>
        <v>0.426238866303736</v>
      </c>
    </row>
    <row r="42" customFormat="false" ht="23.85" hidden="false" customHeight="false" outlineLevel="0" collapsed="false">
      <c r="A42" s="3" t="n">
        <v>188</v>
      </c>
      <c r="B42" s="3" t="s">
        <v>380</v>
      </c>
      <c r="C42" s="3" t="s">
        <v>381</v>
      </c>
      <c r="D42" s="5" t="n">
        <f aca="true">RAND()</f>
        <v>0.0653362917509702</v>
      </c>
    </row>
    <row r="43" customFormat="false" ht="23.85" hidden="false" customHeight="false" outlineLevel="0" collapsed="false">
      <c r="A43" s="3" t="n">
        <v>235</v>
      </c>
      <c r="B43" s="3" t="s">
        <v>474</v>
      </c>
      <c r="C43" s="3" t="s">
        <v>475</v>
      </c>
      <c r="D43" s="5" t="n">
        <f aca="true">RAND()</f>
        <v>0.695893148935412</v>
      </c>
    </row>
    <row r="44" customFormat="false" ht="35.05" hidden="false" customHeight="false" outlineLevel="0" collapsed="false">
      <c r="A44" s="3" t="n">
        <v>329</v>
      </c>
      <c r="B44" s="3" t="s">
        <v>662</v>
      </c>
      <c r="C44" s="3" t="s">
        <v>663</v>
      </c>
      <c r="D44" s="5" t="n">
        <f aca="true">RAND()</f>
        <v>0.751470149481202</v>
      </c>
    </row>
    <row r="45" customFormat="false" ht="35.05" hidden="false" customHeight="false" outlineLevel="0" collapsed="false">
      <c r="A45" s="3" t="n">
        <v>350</v>
      </c>
      <c r="B45" s="3" t="s">
        <v>704</v>
      </c>
      <c r="C45" s="3" t="s">
        <v>705</v>
      </c>
      <c r="D45" s="5" t="n">
        <f aca="true">RAND()</f>
        <v>0.787780333101107</v>
      </c>
    </row>
    <row r="46" customFormat="false" ht="23.6" hidden="false" customHeight="false" outlineLevel="0" collapsed="false">
      <c r="A46" s="3" t="n">
        <v>400</v>
      </c>
      <c r="B46" s="3" t="s">
        <v>804</v>
      </c>
      <c r="C46" s="3" t="s">
        <v>805</v>
      </c>
      <c r="D46" s="5" t="n">
        <f aca="true">RAND()</f>
        <v>0.54693108030498</v>
      </c>
    </row>
    <row r="47" customFormat="false" ht="35.05" hidden="false" customHeight="false" outlineLevel="0" collapsed="false">
      <c r="A47" s="3" t="n">
        <v>41</v>
      </c>
      <c r="B47" s="3" t="s">
        <v>87</v>
      </c>
      <c r="C47" s="3" t="s">
        <v>88</v>
      </c>
      <c r="D47" s="5" t="n">
        <f aca="true">RAND()</f>
        <v>0.96259412253471</v>
      </c>
    </row>
    <row r="48" customFormat="false" ht="35.05" hidden="false" customHeight="false" outlineLevel="0" collapsed="false">
      <c r="A48" s="3" t="n">
        <v>285</v>
      </c>
      <c r="B48" s="3" t="s">
        <v>574</v>
      </c>
      <c r="C48" s="3" t="s">
        <v>575</v>
      </c>
      <c r="D48" s="5" t="n">
        <f aca="true">RAND()</f>
        <v>0.368671479358098</v>
      </c>
    </row>
    <row r="49" customFormat="false" ht="23.85" hidden="false" customHeight="false" outlineLevel="0" collapsed="false">
      <c r="A49" s="3" t="n">
        <v>83</v>
      </c>
      <c r="B49" s="3" t="s">
        <v>170</v>
      </c>
      <c r="C49" s="3" t="s">
        <v>171</v>
      </c>
      <c r="D49" s="5" t="n">
        <f aca="true">RAND()</f>
        <v>0.354162059289212</v>
      </c>
    </row>
    <row r="50" customFormat="false" ht="23.85" hidden="false" customHeight="false" outlineLevel="0" collapsed="false">
      <c r="A50" s="3" t="n">
        <v>328</v>
      </c>
      <c r="B50" s="3" t="s">
        <v>660</v>
      </c>
      <c r="C50" s="3" t="s">
        <v>661</v>
      </c>
      <c r="D50" s="5" t="n">
        <f aca="true">RAND()</f>
        <v>0.377056575453238</v>
      </c>
    </row>
    <row r="51" customFormat="false" ht="23.85" hidden="false" customHeight="false" outlineLevel="0" collapsed="false">
      <c r="A51" s="3" t="n">
        <v>480</v>
      </c>
      <c r="B51" s="3" t="s">
        <v>964</v>
      </c>
      <c r="C51" s="3" t="s">
        <v>965</v>
      </c>
      <c r="D51" s="5" t="n">
        <f aca="true">RAND()</f>
        <v>0.421559713806484</v>
      </c>
    </row>
    <row r="52" customFormat="false" ht="23.85" hidden="false" customHeight="false" outlineLevel="0" collapsed="false">
      <c r="A52" s="3" t="n">
        <v>198</v>
      </c>
      <c r="B52" s="3" t="s">
        <v>400</v>
      </c>
      <c r="C52" s="3" t="s">
        <v>401</v>
      </c>
      <c r="D52" s="5" t="n">
        <f aca="true">RAND()</f>
        <v>0.560932827941139</v>
      </c>
    </row>
    <row r="53" customFormat="false" ht="35.05" hidden="false" customHeight="false" outlineLevel="0" collapsed="false">
      <c r="A53" s="3" t="n">
        <v>381</v>
      </c>
      <c r="B53" s="3" t="s">
        <v>766</v>
      </c>
      <c r="C53" s="3" t="s">
        <v>767</v>
      </c>
      <c r="D53" s="5" t="n">
        <f aca="true">RAND()</f>
        <v>0.997373628866649</v>
      </c>
    </row>
    <row r="54" customFormat="false" ht="23.85" hidden="false" customHeight="false" outlineLevel="0" collapsed="false">
      <c r="A54" s="3" t="n">
        <v>485</v>
      </c>
      <c r="B54" s="3" t="s">
        <v>974</v>
      </c>
      <c r="C54" s="3" t="s">
        <v>975</v>
      </c>
      <c r="D54" s="5" t="n">
        <f aca="true">RAND()</f>
        <v>0.375808081956313</v>
      </c>
    </row>
    <row r="55" customFormat="false" ht="35.05" hidden="false" customHeight="false" outlineLevel="0" collapsed="false">
      <c r="A55" s="3" t="n">
        <v>40</v>
      </c>
      <c r="B55" s="3" t="s">
        <v>85</v>
      </c>
      <c r="C55" s="3" t="s">
        <v>86</v>
      </c>
      <c r="D55" s="5" t="n">
        <f aca="true">RAND()</f>
        <v>0.403556316037154</v>
      </c>
    </row>
    <row r="56" customFormat="false" ht="35.05" hidden="false" customHeight="false" outlineLevel="0" collapsed="false">
      <c r="A56" s="3" t="n">
        <v>56</v>
      </c>
      <c r="B56" s="3" t="s">
        <v>117</v>
      </c>
      <c r="C56" s="3" t="s">
        <v>118</v>
      </c>
      <c r="D56" s="5" t="n">
        <f aca="true">RAND()</f>
        <v>0.078484639825178</v>
      </c>
    </row>
    <row r="57" customFormat="false" ht="35.05" hidden="false" customHeight="false" outlineLevel="0" collapsed="false">
      <c r="A57" s="3" t="n">
        <v>4</v>
      </c>
      <c r="B57" s="3" t="s">
        <v>14</v>
      </c>
      <c r="C57" s="3" t="s">
        <v>15</v>
      </c>
      <c r="D57" s="5" t="n">
        <f aca="true">RAND()</f>
        <v>0.941276163585149</v>
      </c>
    </row>
    <row r="58" customFormat="false" ht="23.85" hidden="false" customHeight="false" outlineLevel="0" collapsed="false">
      <c r="A58" s="3" t="n">
        <v>197</v>
      </c>
      <c r="B58" s="3" t="s">
        <v>398</v>
      </c>
      <c r="C58" s="3" t="s">
        <v>399</v>
      </c>
      <c r="D58" s="5" t="n">
        <f aca="true">RAND()</f>
        <v>0.933124571136204</v>
      </c>
    </row>
    <row r="59" customFormat="false" ht="23.85" hidden="false" customHeight="false" outlineLevel="0" collapsed="false">
      <c r="A59" s="3" t="n">
        <v>497</v>
      </c>
      <c r="B59" s="3" t="s">
        <v>998</v>
      </c>
      <c r="C59" s="3" t="s">
        <v>999</v>
      </c>
      <c r="D59" s="5" t="n">
        <f aca="true">RAND()</f>
        <v>0.0950796306414375</v>
      </c>
    </row>
    <row r="60" customFormat="false" ht="35.05" hidden="false" customHeight="false" outlineLevel="0" collapsed="false">
      <c r="A60" s="3" t="n">
        <v>240</v>
      </c>
      <c r="B60" s="3" t="s">
        <v>484</v>
      </c>
      <c r="C60" s="3" t="s">
        <v>485</v>
      </c>
      <c r="D60" s="5" t="n">
        <f aca="true">RAND()</f>
        <v>0.267907757590814</v>
      </c>
    </row>
    <row r="61" customFormat="false" ht="35.05" hidden="false" customHeight="false" outlineLevel="0" collapsed="false">
      <c r="A61" s="3" t="n">
        <v>364</v>
      </c>
      <c r="B61" s="3" t="s">
        <v>732</v>
      </c>
      <c r="C61" s="3" t="s">
        <v>733</v>
      </c>
      <c r="D61" s="5" t="n">
        <f aca="true">RAND()</f>
        <v>0.46027699290113</v>
      </c>
    </row>
    <row r="62" customFormat="false" ht="35.05" hidden="false" customHeight="false" outlineLevel="0" collapsed="false">
      <c r="A62" s="3" t="n">
        <v>254</v>
      </c>
      <c r="B62" s="3" t="s">
        <v>512</v>
      </c>
      <c r="C62" s="3" t="s">
        <v>513</v>
      </c>
      <c r="D62" s="5" t="n">
        <f aca="true">RAND()</f>
        <v>0.948602838186968</v>
      </c>
    </row>
    <row r="63" customFormat="false" ht="35.05" hidden="false" customHeight="false" outlineLevel="0" collapsed="false">
      <c r="A63" s="3" t="n">
        <v>419</v>
      </c>
      <c r="B63" s="3" t="s">
        <v>842</v>
      </c>
      <c r="C63" s="3" t="s">
        <v>843</v>
      </c>
      <c r="D63" s="5" t="n">
        <f aca="true">RAND()</f>
        <v>0.75889806235744</v>
      </c>
    </row>
    <row r="64" customFormat="false" ht="35.05" hidden="false" customHeight="false" outlineLevel="0" collapsed="false">
      <c r="A64" s="3" t="n">
        <v>465</v>
      </c>
      <c r="B64" s="3" t="s">
        <v>934</v>
      </c>
      <c r="C64" s="3" t="s">
        <v>935</v>
      </c>
      <c r="D64" s="5" t="n">
        <f aca="true">RAND()</f>
        <v>0.838242148237411</v>
      </c>
    </row>
    <row r="65" customFormat="false" ht="57.45" hidden="false" customHeight="false" outlineLevel="0" collapsed="false">
      <c r="A65" s="3" t="n">
        <v>59</v>
      </c>
      <c r="B65" s="3" t="s">
        <v>123</v>
      </c>
      <c r="C65" s="3" t="s">
        <v>124</v>
      </c>
      <c r="D65" s="5" t="n">
        <f aca="true">RAND()</f>
        <v>0.194666591541301</v>
      </c>
    </row>
    <row r="66" customFormat="false" ht="23.85" hidden="false" customHeight="false" outlineLevel="0" collapsed="false">
      <c r="A66" s="3" t="n">
        <v>496</v>
      </c>
      <c r="B66" s="3" t="s">
        <v>996</v>
      </c>
      <c r="C66" s="3" t="s">
        <v>997</v>
      </c>
      <c r="D66" s="5" t="n">
        <f aca="true">RAND()</f>
        <v>0.592181109354513</v>
      </c>
    </row>
    <row r="67" customFormat="false" ht="23.85" hidden="false" customHeight="false" outlineLevel="0" collapsed="false">
      <c r="A67" s="3" t="n">
        <v>247</v>
      </c>
      <c r="B67" s="3" t="s">
        <v>498</v>
      </c>
      <c r="C67" s="3" t="s">
        <v>499</v>
      </c>
      <c r="D67" s="5" t="n">
        <f aca="true">RAND()</f>
        <v>0.360181806846852</v>
      </c>
    </row>
    <row r="68" customFormat="false" ht="23.85" hidden="false" customHeight="false" outlineLevel="0" collapsed="false">
      <c r="A68" s="3" t="n">
        <v>403</v>
      </c>
      <c r="B68" s="3" t="s">
        <v>810</v>
      </c>
      <c r="C68" s="3" t="s">
        <v>811</v>
      </c>
      <c r="D68" s="5" t="n">
        <f aca="true">RAND()</f>
        <v>0.675865739353632</v>
      </c>
    </row>
    <row r="69" customFormat="false" ht="23.85" hidden="false" customHeight="false" outlineLevel="0" collapsed="false">
      <c r="A69" s="3" t="n">
        <v>67</v>
      </c>
      <c r="B69" s="3" t="s">
        <v>138</v>
      </c>
      <c r="C69" s="3" t="s">
        <v>139</v>
      </c>
      <c r="D69" s="5" t="n">
        <f aca="true">RAND()</f>
        <v>0.0686521362792555</v>
      </c>
    </row>
    <row r="70" customFormat="false" ht="23.85" hidden="false" customHeight="false" outlineLevel="0" collapsed="false">
      <c r="A70" s="3" t="n">
        <v>293</v>
      </c>
      <c r="B70" s="3" t="s">
        <v>590</v>
      </c>
      <c r="C70" s="3" t="s">
        <v>591</v>
      </c>
      <c r="D70" s="5" t="n">
        <f aca="true">RAND()</f>
        <v>0.867842944312634</v>
      </c>
    </row>
    <row r="71" customFormat="false" ht="35.05" hidden="false" customHeight="false" outlineLevel="0" collapsed="false">
      <c r="A71" s="3" t="n">
        <v>189</v>
      </c>
      <c r="B71" s="3" t="s">
        <v>382</v>
      </c>
      <c r="C71" s="3" t="s">
        <v>383</v>
      </c>
      <c r="D71" s="5" t="n">
        <f aca="true">RAND()</f>
        <v>0.28728301919096</v>
      </c>
    </row>
    <row r="72" customFormat="false" ht="35.05" hidden="false" customHeight="false" outlineLevel="0" collapsed="false">
      <c r="A72" s="3" t="n">
        <v>314</v>
      </c>
      <c r="B72" s="3" t="s">
        <v>632</v>
      </c>
      <c r="C72" s="3" t="s">
        <v>633</v>
      </c>
      <c r="D72" s="5" t="n">
        <f aca="true">RAND()</f>
        <v>0.473242954084955</v>
      </c>
    </row>
    <row r="73" customFormat="false" ht="35.05" hidden="false" customHeight="false" outlineLevel="0" collapsed="false">
      <c r="A73" s="3" t="n">
        <v>215</v>
      </c>
      <c r="B73" s="3" t="s">
        <v>434</v>
      </c>
      <c r="C73" s="3" t="s">
        <v>435</v>
      </c>
      <c r="D73" s="5" t="n">
        <f aca="true">RAND()</f>
        <v>0.439215447726548</v>
      </c>
    </row>
    <row r="74" customFormat="false" ht="23.85" hidden="false" customHeight="false" outlineLevel="0" collapsed="false">
      <c r="A74" s="3" t="n">
        <v>443</v>
      </c>
      <c r="B74" s="3" t="s">
        <v>890</v>
      </c>
      <c r="C74" s="3" t="s">
        <v>891</v>
      </c>
      <c r="D74" s="5" t="n">
        <f aca="true">RAND()</f>
        <v>0.209185727809036</v>
      </c>
    </row>
    <row r="75" customFormat="false" ht="35.05" hidden="false" customHeight="false" outlineLevel="0" collapsed="false">
      <c r="A75" s="3" t="n">
        <v>33</v>
      </c>
      <c r="B75" s="3" t="s">
        <v>72</v>
      </c>
      <c r="C75" s="3" t="s">
        <v>73</v>
      </c>
      <c r="D75" s="5" t="n">
        <f aca="true">RAND()</f>
        <v>0.019224491493955</v>
      </c>
    </row>
    <row r="76" customFormat="false" ht="23.85" hidden="false" customHeight="false" outlineLevel="0" collapsed="false">
      <c r="A76" s="3" t="n">
        <v>300</v>
      </c>
      <c r="B76" s="3" t="s">
        <v>604</v>
      </c>
      <c r="C76" s="3" t="s">
        <v>605</v>
      </c>
      <c r="D76" s="5" t="n">
        <f aca="true">RAND()</f>
        <v>0.518298399617277</v>
      </c>
    </row>
    <row r="77" customFormat="false" ht="23.85" hidden="false" customHeight="false" outlineLevel="0" collapsed="false">
      <c r="A77" s="3" t="n">
        <v>134</v>
      </c>
      <c r="B77" s="3" t="s">
        <v>272</v>
      </c>
      <c r="C77" s="3" t="s">
        <v>273</v>
      </c>
      <c r="D77" s="5" t="n">
        <f aca="true">RAND()</f>
        <v>0.345141234810698</v>
      </c>
    </row>
    <row r="78" customFormat="false" ht="23.85" hidden="false" customHeight="false" outlineLevel="0" collapsed="false">
      <c r="A78" s="3" t="n">
        <v>418</v>
      </c>
      <c r="B78" s="3" t="s">
        <v>840</v>
      </c>
      <c r="C78" s="3" t="s">
        <v>841</v>
      </c>
      <c r="D78" s="5" t="n">
        <f aca="true">RAND()</f>
        <v>0.453759476989698</v>
      </c>
    </row>
    <row r="79" customFormat="false" ht="12.8" hidden="false" customHeight="false" outlineLevel="0" collapsed="false">
      <c r="A79" s="3" t="n">
        <v>195</v>
      </c>
      <c r="B79" s="3" t="s">
        <v>394</v>
      </c>
      <c r="C79" s="3" t="s">
        <v>395</v>
      </c>
      <c r="D79" s="5" t="n">
        <f aca="true">RAND()</f>
        <v>0.712643964041016</v>
      </c>
    </row>
    <row r="80" customFormat="false" ht="23.85" hidden="false" customHeight="false" outlineLevel="0" collapsed="false">
      <c r="A80" s="3" t="n">
        <v>468</v>
      </c>
      <c r="B80" s="3" t="s">
        <v>940</v>
      </c>
      <c r="C80" s="3" t="s">
        <v>941</v>
      </c>
      <c r="D80" s="5" t="n">
        <f aca="true">RAND()</f>
        <v>0.694373346731189</v>
      </c>
    </row>
    <row r="81" customFormat="false" ht="23.85" hidden="false" customHeight="false" outlineLevel="0" collapsed="false">
      <c r="A81" s="3" t="n">
        <v>87</v>
      </c>
      <c r="B81" s="3" t="s">
        <v>178</v>
      </c>
      <c r="C81" s="3" t="s">
        <v>179</v>
      </c>
      <c r="D81" s="5" t="n">
        <f aca="true">RAND()</f>
        <v>0.609595855524023</v>
      </c>
    </row>
    <row r="82" customFormat="false" ht="23.85" hidden="false" customHeight="false" outlineLevel="0" collapsed="false">
      <c r="A82" s="3" t="n">
        <v>110</v>
      </c>
      <c r="B82" s="3" t="s">
        <v>224</v>
      </c>
      <c r="C82" s="3" t="s">
        <v>225</v>
      </c>
      <c r="D82" s="5" t="n">
        <f aca="true">RAND()</f>
        <v>0.280505889836976</v>
      </c>
    </row>
    <row r="83" customFormat="false" ht="23.85" hidden="false" customHeight="false" outlineLevel="0" collapsed="false">
      <c r="A83" s="3" t="n">
        <v>323</v>
      </c>
      <c r="B83" s="3" t="s">
        <v>650</v>
      </c>
      <c r="C83" s="3" t="s">
        <v>651</v>
      </c>
      <c r="D83" s="5" t="n">
        <f aca="true">RAND()</f>
        <v>0.131110914286424</v>
      </c>
    </row>
    <row r="84" customFormat="false" ht="23.85" hidden="false" customHeight="false" outlineLevel="0" collapsed="false">
      <c r="A84" s="3" t="n">
        <v>186</v>
      </c>
      <c r="B84" s="3" t="s">
        <v>376</v>
      </c>
      <c r="C84" s="3" t="s">
        <v>377</v>
      </c>
      <c r="D84" s="5" t="n">
        <f aca="true">RAND()</f>
        <v>0.491950188582858</v>
      </c>
    </row>
    <row r="85" customFormat="false" ht="23.85" hidden="false" customHeight="false" outlineLevel="0" collapsed="false">
      <c r="A85" s="3" t="n">
        <v>450</v>
      </c>
      <c r="B85" s="3" t="s">
        <v>904</v>
      </c>
      <c r="C85" s="3" t="s">
        <v>905</v>
      </c>
      <c r="D85" s="5" t="n">
        <f aca="true">RAND()</f>
        <v>0.116892345955159</v>
      </c>
    </row>
    <row r="86" customFormat="false" ht="35.05" hidden="false" customHeight="false" outlineLevel="0" collapsed="false">
      <c r="A86" s="3" t="n">
        <v>77</v>
      </c>
      <c r="B86" s="3" t="s">
        <v>158</v>
      </c>
      <c r="C86" s="3" t="s">
        <v>159</v>
      </c>
      <c r="D86" s="5" t="n">
        <f aca="true">RAND()</f>
        <v>0.482648376956506</v>
      </c>
    </row>
    <row r="87" customFormat="false" ht="23.6" hidden="false" customHeight="false" outlineLevel="0" collapsed="false">
      <c r="A87" s="3" t="n">
        <v>516</v>
      </c>
      <c r="B87" s="3" t="s">
        <v>1036</v>
      </c>
      <c r="C87" s="3" t="s">
        <v>1037</v>
      </c>
      <c r="D87" s="5" t="n">
        <f aca="true">RAND()</f>
        <v>0.0467740724880824</v>
      </c>
    </row>
    <row r="88" customFormat="false" ht="35.05" hidden="false" customHeight="false" outlineLevel="0" collapsed="false">
      <c r="A88" s="3" t="n">
        <v>48</v>
      </c>
      <c r="B88" s="3" t="s">
        <v>101</v>
      </c>
      <c r="C88" s="3" t="s">
        <v>102</v>
      </c>
      <c r="D88" s="5" t="n">
        <f aca="true">RAND()</f>
        <v>0.34404870606215</v>
      </c>
    </row>
    <row r="89" customFormat="false" ht="23.85" hidden="false" customHeight="false" outlineLevel="0" collapsed="false">
      <c r="A89" s="3" t="n">
        <v>362</v>
      </c>
      <c r="B89" s="3" t="s">
        <v>728</v>
      </c>
      <c r="C89" s="3" t="s">
        <v>729</v>
      </c>
      <c r="D89" s="5" t="n">
        <f aca="true">RAND()</f>
        <v>0.530066208242302</v>
      </c>
    </row>
    <row r="90" customFormat="false" ht="46.25" hidden="false" customHeight="false" outlineLevel="0" collapsed="false">
      <c r="A90" s="3" t="n">
        <v>93</v>
      </c>
      <c r="B90" s="3" t="s">
        <v>190</v>
      </c>
      <c r="C90" s="3" t="s">
        <v>191</v>
      </c>
      <c r="D90" s="5" t="n">
        <f aca="true">RAND()</f>
        <v>0.842408395704371</v>
      </c>
    </row>
    <row r="91" customFormat="false" ht="23.85" hidden="false" customHeight="false" outlineLevel="0" collapsed="false">
      <c r="A91" s="3" t="n">
        <v>361</v>
      </c>
      <c r="B91" s="3" t="s">
        <v>726</v>
      </c>
      <c r="C91" s="3" t="s">
        <v>727</v>
      </c>
      <c r="D91" s="5" t="n">
        <f aca="true">RAND()</f>
        <v>0.28706811235223</v>
      </c>
    </row>
    <row r="92" customFormat="false" ht="23.85" hidden="false" customHeight="false" outlineLevel="0" collapsed="false">
      <c r="A92" s="3" t="n">
        <v>380</v>
      </c>
      <c r="B92" s="3" t="s">
        <v>764</v>
      </c>
      <c r="C92" s="3" t="s">
        <v>765</v>
      </c>
      <c r="D92" s="5" t="n">
        <f aca="true">RAND()</f>
        <v>0.665172850993201</v>
      </c>
    </row>
    <row r="93" customFormat="false" ht="23.85" hidden="false" customHeight="false" outlineLevel="0" collapsed="false">
      <c r="A93" s="3" t="n">
        <v>271</v>
      </c>
      <c r="B93" s="3" t="s">
        <v>546</v>
      </c>
      <c r="C93" s="3" t="s">
        <v>547</v>
      </c>
      <c r="D93" s="5" t="n">
        <f aca="true">RAND()</f>
        <v>0.0735741218819956</v>
      </c>
    </row>
    <row r="94" customFormat="false" ht="23.85" hidden="false" customHeight="false" outlineLevel="0" collapsed="false">
      <c r="A94" s="3" t="n">
        <v>425</v>
      </c>
      <c r="B94" s="3" t="s">
        <v>854</v>
      </c>
      <c r="C94" s="3" t="s">
        <v>855</v>
      </c>
      <c r="D94" s="5" t="n">
        <f aca="true">RAND()</f>
        <v>0.702433986894747</v>
      </c>
    </row>
    <row r="95" customFormat="false" ht="23.85" hidden="false" customHeight="false" outlineLevel="0" collapsed="false">
      <c r="A95" s="3" t="n">
        <v>304</v>
      </c>
      <c r="B95" s="3" t="s">
        <v>612</v>
      </c>
      <c r="C95" s="3" t="s">
        <v>613</v>
      </c>
      <c r="D95" s="5" t="n">
        <f aca="true">RAND()</f>
        <v>0.564663628788827</v>
      </c>
    </row>
    <row r="96" customFormat="false" ht="23.85" hidden="false" customHeight="false" outlineLevel="0" collapsed="false">
      <c r="A96" s="3" t="n">
        <v>437</v>
      </c>
      <c r="B96" s="3" t="s">
        <v>878</v>
      </c>
      <c r="C96" s="3" t="s">
        <v>879</v>
      </c>
      <c r="D96" s="5" t="n">
        <f aca="true">RAND()</f>
        <v>0.613716257614287</v>
      </c>
    </row>
    <row r="97" customFormat="false" ht="12.8" hidden="false" customHeight="false" outlineLevel="0" collapsed="false">
      <c r="A97" s="3" t="n">
        <v>89</v>
      </c>
      <c r="B97" s="3" t="s">
        <v>182</v>
      </c>
      <c r="C97" s="3" t="s">
        <v>183</v>
      </c>
      <c r="D97" s="5" t="n">
        <f aca="true">RAND()</f>
        <v>0.577516116162274</v>
      </c>
    </row>
    <row r="98" customFormat="false" ht="23.6" hidden="false" customHeight="false" outlineLevel="0" collapsed="false">
      <c r="A98" s="3" t="n">
        <v>519</v>
      </c>
      <c r="B98" s="3" t="s">
        <v>1042</v>
      </c>
      <c r="C98" s="3" t="s">
        <v>1043</v>
      </c>
      <c r="D98" s="5" t="n">
        <f aca="true">RAND()</f>
        <v>0.374943034381069</v>
      </c>
    </row>
    <row r="99" customFormat="false" ht="35.05" hidden="false" customHeight="false" outlineLevel="0" collapsed="false">
      <c r="A99" s="3" t="n">
        <v>474</v>
      </c>
      <c r="B99" s="3" t="s">
        <v>952</v>
      </c>
      <c r="C99" s="3" t="s">
        <v>953</v>
      </c>
      <c r="D99" s="5" t="n">
        <f aca="true">RAND()</f>
        <v>0.671786598493741</v>
      </c>
    </row>
    <row r="100" customFormat="false" ht="23.6" hidden="false" customHeight="false" outlineLevel="0" collapsed="false">
      <c r="A100" s="3" t="n">
        <v>384</v>
      </c>
      <c r="B100" s="3" t="s">
        <v>772</v>
      </c>
      <c r="C100" s="3" t="s">
        <v>773</v>
      </c>
      <c r="D100" s="5" t="n">
        <f aca="true">RAND()</f>
        <v>0.517657346064718</v>
      </c>
    </row>
    <row r="101" customFormat="false" ht="35.05" hidden="false" customHeight="false" outlineLevel="0" collapsed="false">
      <c r="A101" s="3" t="n">
        <v>202</v>
      </c>
      <c r="B101" s="3" t="s">
        <v>408</v>
      </c>
      <c r="C101" s="3" t="s">
        <v>409</v>
      </c>
      <c r="D101" s="5" t="n">
        <f aca="true">RAND()</f>
        <v>0.234200365803145</v>
      </c>
    </row>
    <row r="102" customFormat="false" ht="23.85" hidden="false" customHeight="false" outlineLevel="0" collapsed="false">
      <c r="A102" s="3" t="n">
        <v>205</v>
      </c>
      <c r="B102" s="3" t="s">
        <v>414</v>
      </c>
      <c r="C102" s="3" t="s">
        <v>415</v>
      </c>
      <c r="D102" s="5" t="n">
        <f aca="true">RAND()</f>
        <v>0.0778847038575035</v>
      </c>
    </row>
    <row r="103" customFormat="false" ht="23.85" hidden="false" customHeight="false" outlineLevel="0" collapsed="false">
      <c r="A103" s="3" t="n">
        <v>65</v>
      </c>
      <c r="B103" s="3" t="s">
        <v>134</v>
      </c>
      <c r="C103" s="3" t="s">
        <v>135</v>
      </c>
      <c r="D103" s="5" t="n">
        <f aca="true">RAND()</f>
        <v>0.244167556147025</v>
      </c>
    </row>
    <row r="104" customFormat="false" ht="23.85" hidden="false" customHeight="false" outlineLevel="0" collapsed="false">
      <c r="A104" s="3" t="n">
        <v>491</v>
      </c>
      <c r="B104" s="3" t="s">
        <v>986</v>
      </c>
      <c r="C104" s="3" t="s">
        <v>987</v>
      </c>
      <c r="D104" s="5" t="n">
        <f aca="true">RAND()</f>
        <v>0.733116622996883</v>
      </c>
    </row>
    <row r="105" customFormat="false" ht="35.05" hidden="false" customHeight="false" outlineLevel="0" collapsed="false">
      <c r="A105" s="3" t="n">
        <v>297</v>
      </c>
      <c r="B105" s="3" t="s">
        <v>598</v>
      </c>
      <c r="C105" s="3" t="s">
        <v>599</v>
      </c>
      <c r="D105" s="5" t="n">
        <f aca="true">RAND()</f>
        <v>0.467402094245526</v>
      </c>
    </row>
    <row r="106" customFormat="false" ht="23.6" hidden="false" customHeight="false" outlineLevel="0" collapsed="false">
      <c r="A106" s="3" t="n">
        <v>161</v>
      </c>
      <c r="B106" s="3" t="s">
        <v>326</v>
      </c>
      <c r="C106" s="3" t="s">
        <v>327</v>
      </c>
      <c r="D106" s="5" t="n">
        <f aca="true">RAND()</f>
        <v>0.795473062151141</v>
      </c>
    </row>
    <row r="107" customFormat="false" ht="46.25" hidden="false" customHeight="false" outlineLevel="0" collapsed="false">
      <c r="A107" s="3" t="n">
        <v>372</v>
      </c>
      <c r="B107" s="3" t="s">
        <v>748</v>
      </c>
      <c r="C107" s="3" t="s">
        <v>749</v>
      </c>
      <c r="D107" s="5" t="n">
        <f aca="true">RAND()</f>
        <v>0.460197669637389</v>
      </c>
    </row>
    <row r="108" customFormat="false" ht="23.85" hidden="false" customHeight="false" outlineLevel="0" collapsed="false">
      <c r="A108" s="3" t="n">
        <v>1</v>
      </c>
      <c r="B108" s="3" t="s">
        <v>8</v>
      </c>
      <c r="C108" s="3" t="s">
        <v>9</v>
      </c>
      <c r="D108" s="5" t="n">
        <f aca="true">RAND()</f>
        <v>0.800348665642078</v>
      </c>
    </row>
    <row r="109" customFormat="false" ht="23.85" hidden="false" customHeight="false" outlineLevel="0" collapsed="false">
      <c r="A109" s="3" t="n">
        <v>295</v>
      </c>
      <c r="B109" s="3" t="s">
        <v>594</v>
      </c>
      <c r="C109" s="3" t="s">
        <v>595</v>
      </c>
      <c r="D109" s="5" t="n">
        <f aca="true">RAND()</f>
        <v>0.0993607014216777</v>
      </c>
    </row>
    <row r="110" customFormat="false" ht="23.85" hidden="false" customHeight="false" outlineLevel="0" collapsed="false">
      <c r="A110" s="3" t="n">
        <v>508</v>
      </c>
      <c r="B110" s="3" t="s">
        <v>1020</v>
      </c>
      <c r="C110" s="3" t="s">
        <v>1021</v>
      </c>
      <c r="D110" s="5" t="n">
        <f aca="true">RAND()</f>
        <v>0.894877396971219</v>
      </c>
    </row>
    <row r="111" customFormat="false" ht="23.85" hidden="false" customHeight="false" outlineLevel="0" collapsed="false">
      <c r="A111" s="3" t="n">
        <v>376</v>
      </c>
      <c r="B111" s="3" t="s">
        <v>756</v>
      </c>
      <c r="C111" s="3" t="s">
        <v>757</v>
      </c>
      <c r="D111" s="5" t="n">
        <f aca="true">RAND()</f>
        <v>0.0300171406665341</v>
      </c>
    </row>
    <row r="112" customFormat="false" ht="57.45" hidden="false" customHeight="false" outlineLevel="0" collapsed="false">
      <c r="A112" s="3" t="n">
        <v>88</v>
      </c>
      <c r="B112" s="3" t="s">
        <v>180</v>
      </c>
      <c r="C112" s="3" t="s">
        <v>181</v>
      </c>
      <c r="D112" s="5" t="n">
        <f aca="true">RAND()</f>
        <v>0.741179564350062</v>
      </c>
    </row>
    <row r="113" customFormat="false" ht="23.85" hidden="false" customHeight="false" outlineLevel="0" collapsed="false">
      <c r="A113" s="3" t="n">
        <v>58</v>
      </c>
      <c r="B113" s="3" t="s">
        <v>121</v>
      </c>
      <c r="C113" s="3" t="s">
        <v>122</v>
      </c>
      <c r="D113" s="5" t="n">
        <f aca="true">RAND()</f>
        <v>0.293042370881388</v>
      </c>
    </row>
    <row r="114" customFormat="false" ht="12.8" hidden="false" customHeight="false" outlineLevel="0" collapsed="false">
      <c r="A114" s="3" t="n">
        <v>12</v>
      </c>
      <c r="B114" s="3" t="s">
        <v>30</v>
      </c>
      <c r="C114" s="3" t="s">
        <v>31</v>
      </c>
      <c r="D114" s="5" t="n">
        <f aca="true">RAND()</f>
        <v>0.487419360160553</v>
      </c>
    </row>
    <row r="115" customFormat="false" ht="23.85" hidden="false" customHeight="false" outlineLevel="0" collapsed="false">
      <c r="A115" s="3" t="n">
        <v>46</v>
      </c>
      <c r="B115" s="3" t="s">
        <v>97</v>
      </c>
      <c r="C115" s="3" t="s">
        <v>98</v>
      </c>
      <c r="D115" s="5" t="n">
        <f aca="true">RAND()</f>
        <v>0.902356411875576</v>
      </c>
    </row>
    <row r="116" customFormat="false" ht="46.25" hidden="false" customHeight="false" outlineLevel="0" collapsed="false">
      <c r="A116" s="3" t="n">
        <v>511</v>
      </c>
      <c r="B116" s="3" t="s">
        <v>1026</v>
      </c>
      <c r="C116" s="3" t="s">
        <v>1027</v>
      </c>
      <c r="D116" s="5" t="n">
        <f aca="true">RAND()</f>
        <v>0.667496066790999</v>
      </c>
    </row>
    <row r="117" customFormat="false" ht="34.8" hidden="false" customHeight="false" outlineLevel="0" collapsed="false">
      <c r="A117" s="3" t="n">
        <v>427</v>
      </c>
      <c r="B117" s="3" t="s">
        <v>858</v>
      </c>
      <c r="C117" s="3" t="s">
        <v>859</v>
      </c>
      <c r="D117" s="5" t="n">
        <f aca="true">RAND()</f>
        <v>0.327921473894882</v>
      </c>
    </row>
    <row r="118" customFormat="false" ht="23.85" hidden="false" customHeight="false" outlineLevel="0" collapsed="false">
      <c r="A118" s="3" t="n">
        <v>232</v>
      </c>
      <c r="B118" s="3" t="s">
        <v>468</v>
      </c>
      <c r="C118" s="3" t="s">
        <v>469</v>
      </c>
      <c r="D118" s="5" t="n">
        <f aca="true">RAND()</f>
        <v>0.945763324630697</v>
      </c>
    </row>
    <row r="119" customFormat="false" ht="23.85" hidden="false" customHeight="false" outlineLevel="0" collapsed="false">
      <c r="A119" s="3" t="n">
        <v>517</v>
      </c>
      <c r="B119" s="3" t="s">
        <v>1038</v>
      </c>
      <c r="C119" s="3" t="s">
        <v>1039</v>
      </c>
      <c r="D119" s="5" t="n">
        <f aca="true">RAND()</f>
        <v>0.266713497795285</v>
      </c>
    </row>
    <row r="120" customFormat="false" ht="34.8" hidden="false" customHeight="false" outlineLevel="0" collapsed="false">
      <c r="A120" s="3" t="n">
        <v>54</v>
      </c>
      <c r="B120" s="3" t="s">
        <v>113</v>
      </c>
      <c r="C120" s="3" t="s">
        <v>114</v>
      </c>
      <c r="D120" s="5" t="n">
        <f aca="true">RAND()</f>
        <v>0.235732468832817</v>
      </c>
    </row>
    <row r="121" customFormat="false" ht="23.6" hidden="false" customHeight="false" outlineLevel="0" collapsed="false">
      <c r="A121" s="3" t="n">
        <v>490</v>
      </c>
      <c r="B121" s="3" t="s">
        <v>984</v>
      </c>
      <c r="C121" s="3" t="s">
        <v>985</v>
      </c>
      <c r="D121" s="5" t="n">
        <f aca="true">RAND()</f>
        <v>0.498726294508365</v>
      </c>
    </row>
    <row r="122" customFormat="false" ht="23.6" hidden="false" customHeight="false" outlineLevel="0" collapsed="false">
      <c r="A122" s="3" t="n">
        <v>147</v>
      </c>
      <c r="B122" s="3" t="s">
        <v>298</v>
      </c>
      <c r="C122" s="3" t="s">
        <v>299</v>
      </c>
      <c r="D122" s="5" t="n">
        <f aca="true">RAND()</f>
        <v>0.591983516297275</v>
      </c>
    </row>
    <row r="123" customFormat="false" ht="34.8" hidden="false" customHeight="false" outlineLevel="0" collapsed="false">
      <c r="A123" s="3" t="n">
        <v>141</v>
      </c>
      <c r="B123" s="3" t="s">
        <v>286</v>
      </c>
      <c r="C123" s="3" t="s">
        <v>287</v>
      </c>
      <c r="D123" s="5" t="n">
        <f aca="true">RAND()</f>
        <v>0.244922787691344</v>
      </c>
    </row>
    <row r="124" customFormat="false" ht="23.85" hidden="false" customHeight="false" outlineLevel="0" collapsed="false">
      <c r="A124" s="3" t="n">
        <v>233</v>
      </c>
      <c r="B124" s="3" t="s">
        <v>470</v>
      </c>
      <c r="C124" s="3" t="s">
        <v>471</v>
      </c>
      <c r="D124" s="5" t="n">
        <f aca="true">RAND()</f>
        <v>0.974101726999543</v>
      </c>
    </row>
    <row r="125" customFormat="false" ht="23.85" hidden="false" customHeight="false" outlineLevel="0" collapsed="false">
      <c r="A125" s="3" t="n">
        <v>121</v>
      </c>
      <c r="B125" s="3" t="s">
        <v>246</v>
      </c>
      <c r="C125" s="3" t="s">
        <v>247</v>
      </c>
      <c r="D125" s="5" t="n">
        <f aca="true">RAND()</f>
        <v>0.119946599870326</v>
      </c>
    </row>
    <row r="126" customFormat="false" ht="34.8" hidden="false" customHeight="false" outlineLevel="0" collapsed="false">
      <c r="A126" s="3" t="n">
        <v>421</v>
      </c>
      <c r="B126" s="3" t="s">
        <v>846</v>
      </c>
      <c r="C126" s="3" t="s">
        <v>847</v>
      </c>
      <c r="D126" s="5" t="n">
        <f aca="true">RAND()</f>
        <v>0.0123875646608905</v>
      </c>
    </row>
    <row r="127" customFormat="false" ht="34.8" hidden="false" customHeight="false" outlineLevel="0" collapsed="false">
      <c r="A127" s="3" t="n">
        <v>151</v>
      </c>
      <c r="B127" s="3" t="s">
        <v>306</v>
      </c>
      <c r="C127" s="3" t="s">
        <v>307</v>
      </c>
      <c r="D127" s="5" t="n">
        <f aca="true">RAND()</f>
        <v>0.549053847075287</v>
      </c>
    </row>
    <row r="128" customFormat="false" ht="23.85" hidden="false" customHeight="false" outlineLevel="0" collapsed="false">
      <c r="A128" s="3" t="n">
        <v>18</v>
      </c>
      <c r="B128" s="3" t="s">
        <v>42</v>
      </c>
      <c r="C128" s="3" t="s">
        <v>43</v>
      </c>
      <c r="D128" s="5" t="n">
        <f aca="true">RAND()</f>
        <v>0.963585677788537</v>
      </c>
    </row>
    <row r="129" customFormat="false" ht="23.85" hidden="false" customHeight="false" outlineLevel="0" collapsed="false">
      <c r="A129" s="3" t="n">
        <v>217</v>
      </c>
      <c r="B129" s="3" t="s">
        <v>438</v>
      </c>
      <c r="C129" s="3" t="s">
        <v>439</v>
      </c>
      <c r="D129" s="5" t="n">
        <f aca="true">RAND()</f>
        <v>0.938052787600759</v>
      </c>
    </row>
    <row r="130" customFormat="false" ht="34.8" hidden="false" customHeight="false" outlineLevel="0" collapsed="false">
      <c r="A130" s="3" t="n">
        <v>504</v>
      </c>
      <c r="B130" s="3" t="s">
        <v>1012</v>
      </c>
      <c r="C130" s="3" t="s">
        <v>1013</v>
      </c>
      <c r="D130" s="5" t="n">
        <f aca="true">RAND()</f>
        <v>0.45011427189161</v>
      </c>
    </row>
    <row r="131" customFormat="false" ht="23.85" hidden="false" customHeight="false" outlineLevel="0" collapsed="false">
      <c r="A131" s="3" t="n">
        <v>218</v>
      </c>
      <c r="B131" s="3" t="s">
        <v>440</v>
      </c>
      <c r="C131" s="3" t="s">
        <v>441</v>
      </c>
      <c r="D131" s="5" t="n">
        <f aca="true">RAND()</f>
        <v>0.491390285061916</v>
      </c>
    </row>
    <row r="132" customFormat="false" ht="23.85" hidden="false" customHeight="false" outlineLevel="0" collapsed="false">
      <c r="A132" s="3" t="n">
        <v>187</v>
      </c>
      <c r="B132" s="3" t="s">
        <v>378</v>
      </c>
      <c r="C132" s="3" t="s">
        <v>379</v>
      </c>
      <c r="D132" s="5" t="n">
        <f aca="true">RAND()</f>
        <v>0.0668718018911889</v>
      </c>
    </row>
    <row r="133" customFormat="false" ht="23.85" hidden="false" customHeight="false" outlineLevel="0" collapsed="false">
      <c r="A133" s="3" t="n">
        <v>322</v>
      </c>
      <c r="B133" s="3" t="s">
        <v>648</v>
      </c>
      <c r="C133" s="3" t="s">
        <v>649</v>
      </c>
      <c r="D133" s="5" t="n">
        <f aca="true">RAND()</f>
        <v>0.177254646525089</v>
      </c>
    </row>
    <row r="134" customFormat="false" ht="23.85" hidden="false" customHeight="false" outlineLevel="0" collapsed="false">
      <c r="A134" s="3" t="n">
        <v>145</v>
      </c>
      <c r="B134" s="3" t="s">
        <v>294</v>
      </c>
      <c r="C134" s="3" t="s">
        <v>295</v>
      </c>
      <c r="D134" s="5" t="n">
        <f aca="true">RAND()</f>
        <v>0.890488854151365</v>
      </c>
    </row>
    <row r="135" customFormat="false" ht="23.85" hidden="false" customHeight="false" outlineLevel="0" collapsed="false">
      <c r="A135" s="3" t="n">
        <v>274</v>
      </c>
      <c r="B135" s="3" t="s">
        <v>552</v>
      </c>
      <c r="C135" s="3" t="s">
        <v>553</v>
      </c>
      <c r="D135" s="5" t="n">
        <f aca="true">RAND()</f>
        <v>0.140620175196619</v>
      </c>
    </row>
    <row r="136" customFormat="false" ht="23.85" hidden="false" customHeight="false" outlineLevel="0" collapsed="false">
      <c r="A136" s="3" t="n">
        <v>163</v>
      </c>
      <c r="B136" s="3" t="s">
        <v>330</v>
      </c>
      <c r="C136" s="3" t="s">
        <v>331</v>
      </c>
      <c r="D136" s="5" t="n">
        <f aca="true">RAND()</f>
        <v>0.230891844475298</v>
      </c>
    </row>
    <row r="137" customFormat="false" ht="23.85" hidden="false" customHeight="false" outlineLevel="0" collapsed="false">
      <c r="A137" s="3" t="n">
        <v>182</v>
      </c>
      <c r="B137" s="3" t="s">
        <v>368</v>
      </c>
      <c r="C137" s="3" t="s">
        <v>369</v>
      </c>
      <c r="D137" s="5" t="n">
        <f aca="true">RAND()</f>
        <v>0.698008221923951</v>
      </c>
    </row>
    <row r="138" customFormat="false" ht="35.05" hidden="false" customHeight="false" outlineLevel="0" collapsed="false">
      <c r="A138" s="3" t="n">
        <v>395</v>
      </c>
      <c r="B138" s="3" t="s">
        <v>794</v>
      </c>
      <c r="C138" s="3" t="s">
        <v>795</v>
      </c>
      <c r="D138" s="5" t="n">
        <f aca="true">RAND()</f>
        <v>0.078172858522965</v>
      </c>
    </row>
    <row r="139" customFormat="false" ht="46.25" hidden="false" customHeight="false" outlineLevel="0" collapsed="false">
      <c r="A139" s="3" t="n">
        <v>43</v>
      </c>
      <c r="B139" s="3" t="s">
        <v>91</v>
      </c>
      <c r="C139" s="3" t="s">
        <v>92</v>
      </c>
      <c r="D139" s="5" t="n">
        <f aca="true">RAND()</f>
        <v>0.7941884341945</v>
      </c>
    </row>
    <row r="140" customFormat="false" ht="23.85" hidden="false" customHeight="false" outlineLevel="0" collapsed="false">
      <c r="A140" s="3" t="n">
        <v>2</v>
      </c>
      <c r="B140" s="3" t="s">
        <v>10</v>
      </c>
      <c r="C140" s="3" t="s">
        <v>11</v>
      </c>
      <c r="D140" s="5" t="n">
        <f aca="true">RAND()</f>
        <v>0.400955121607107</v>
      </c>
    </row>
    <row r="141" customFormat="false" ht="23.85" hidden="false" customHeight="false" outlineLevel="0" collapsed="false">
      <c r="A141" s="3" t="n">
        <v>137</v>
      </c>
      <c r="B141" s="3" t="s">
        <v>278</v>
      </c>
      <c r="C141" s="3" t="s">
        <v>279</v>
      </c>
      <c r="D141" s="5" t="n">
        <f aca="true">RAND()</f>
        <v>0.598415858858902</v>
      </c>
    </row>
    <row r="142" customFormat="false" ht="34.8" hidden="false" customHeight="false" outlineLevel="0" collapsed="false">
      <c r="A142" s="3" t="n">
        <v>488</v>
      </c>
      <c r="B142" s="3" t="s">
        <v>980</v>
      </c>
      <c r="C142" s="3" t="s">
        <v>981</v>
      </c>
      <c r="D142" s="5" t="n">
        <f aca="true">RAND()</f>
        <v>0.968391598634879</v>
      </c>
    </row>
    <row r="143" customFormat="false" ht="23.85" hidden="false" customHeight="false" outlineLevel="0" collapsed="false">
      <c r="A143" s="3" t="n">
        <v>251</v>
      </c>
      <c r="B143" s="3" t="s">
        <v>506</v>
      </c>
      <c r="C143" s="3" t="s">
        <v>507</v>
      </c>
      <c r="D143" s="5" t="n">
        <f aca="true">RAND()</f>
        <v>0.772503605189224</v>
      </c>
    </row>
    <row r="144" customFormat="false" ht="23.85" hidden="false" customHeight="false" outlineLevel="0" collapsed="false">
      <c r="A144" s="3" t="n">
        <v>51</v>
      </c>
      <c r="B144" s="3" t="s">
        <v>107</v>
      </c>
      <c r="C144" s="3" t="s">
        <v>108</v>
      </c>
      <c r="D144" s="5" t="n">
        <f aca="true">RAND()</f>
        <v>0.999862177340463</v>
      </c>
    </row>
    <row r="145" customFormat="false" ht="23.85" hidden="false" customHeight="false" outlineLevel="0" collapsed="false">
      <c r="A145" s="3" t="n">
        <v>3</v>
      </c>
      <c r="B145" s="3" t="s">
        <v>12</v>
      </c>
      <c r="C145" s="3" t="s">
        <v>13</v>
      </c>
      <c r="D145" s="5" t="n">
        <f aca="true">RAND()</f>
        <v>0.2259228694811</v>
      </c>
    </row>
    <row r="146" customFormat="false" ht="34.8" hidden="false" customHeight="false" outlineLevel="0" collapsed="false">
      <c r="A146" s="3" t="n">
        <v>50</v>
      </c>
      <c r="B146" s="3" t="s">
        <v>105</v>
      </c>
      <c r="C146" s="3" t="s">
        <v>106</v>
      </c>
      <c r="D146" s="5" t="n">
        <f aca="true">RAND()</f>
        <v>0.816545081430977</v>
      </c>
    </row>
    <row r="147" customFormat="false" ht="23.85" hidden="false" customHeight="false" outlineLevel="0" collapsed="false">
      <c r="A147" s="3" t="n">
        <v>335</v>
      </c>
      <c r="B147" s="3" t="s">
        <v>674</v>
      </c>
      <c r="C147" s="3" t="s">
        <v>675</v>
      </c>
      <c r="D147" s="5" t="n">
        <f aca="true">RAND()</f>
        <v>0.161472451869022</v>
      </c>
    </row>
    <row r="148" customFormat="false" ht="23.85" hidden="false" customHeight="false" outlineLevel="0" collapsed="false">
      <c r="A148" s="3" t="n">
        <v>404</v>
      </c>
      <c r="B148" s="3" t="s">
        <v>812</v>
      </c>
      <c r="C148" s="3" t="s">
        <v>813</v>
      </c>
      <c r="D148" s="5" t="n">
        <f aca="true">RAND()</f>
        <v>0.568366312700297</v>
      </c>
    </row>
    <row r="149" customFormat="false" ht="46.25" hidden="false" customHeight="false" outlineLevel="0" collapsed="false">
      <c r="A149" s="3" t="n">
        <v>170</v>
      </c>
      <c r="B149" s="3" t="s">
        <v>344</v>
      </c>
      <c r="C149" s="3" t="s">
        <v>345</v>
      </c>
      <c r="D149" s="5" t="n">
        <f aca="true">RAND()</f>
        <v>0.432622858763048</v>
      </c>
    </row>
    <row r="150" customFormat="false" ht="23.6" hidden="false" customHeight="false" outlineLevel="0" collapsed="false">
      <c r="A150" s="3" t="n">
        <v>252</v>
      </c>
      <c r="B150" s="3" t="s">
        <v>508</v>
      </c>
      <c r="C150" s="3" t="s">
        <v>509</v>
      </c>
      <c r="D150" s="5" t="n">
        <f aca="true">RAND()</f>
        <v>0.175201864008726</v>
      </c>
    </row>
    <row r="151" customFormat="false" ht="34.8" hidden="false" customHeight="false" outlineLevel="0" collapsed="false">
      <c r="A151" s="3" t="n">
        <v>29</v>
      </c>
      <c r="B151" s="3" t="s">
        <v>64</v>
      </c>
      <c r="C151" s="3" t="s">
        <v>65</v>
      </c>
      <c r="D151" s="5" t="n">
        <f aca="true">RAND()</f>
        <v>0.781613553099346</v>
      </c>
    </row>
    <row r="152" customFormat="false" ht="46.25" hidden="false" customHeight="false" outlineLevel="0" collapsed="false">
      <c r="A152" s="3" t="n">
        <v>348</v>
      </c>
      <c r="B152" s="3" t="s">
        <v>700</v>
      </c>
      <c r="C152" s="3" t="s">
        <v>701</v>
      </c>
      <c r="D152" s="5" t="n">
        <f aca="true">RAND()</f>
        <v>0.504456333187259</v>
      </c>
    </row>
    <row r="153" customFormat="false" ht="46.25" hidden="false" customHeight="false" outlineLevel="0" collapsed="false">
      <c r="A153" s="3" t="n">
        <v>44</v>
      </c>
      <c r="B153" s="3" t="s">
        <v>93</v>
      </c>
      <c r="C153" s="3" t="s">
        <v>94</v>
      </c>
      <c r="D153" s="5" t="n">
        <f aca="true">RAND()</f>
        <v>0.582408492881416</v>
      </c>
    </row>
    <row r="154" customFormat="false" ht="23.85" hidden="false" customHeight="false" outlineLevel="0" collapsed="false">
      <c r="A154" s="3" t="n">
        <v>471</v>
      </c>
      <c r="B154" s="3" t="s">
        <v>946</v>
      </c>
      <c r="C154" s="3" t="s">
        <v>947</v>
      </c>
      <c r="D154" s="5" t="n">
        <f aca="true">RAND()</f>
        <v>0.503588275915525</v>
      </c>
    </row>
    <row r="155" customFormat="false" ht="57.45" hidden="false" customHeight="false" outlineLevel="0" collapsed="false">
      <c r="A155" s="3" t="n">
        <v>405</v>
      </c>
      <c r="B155" s="3" t="s">
        <v>814</v>
      </c>
      <c r="C155" s="3" t="s">
        <v>815</v>
      </c>
      <c r="D155" s="5" t="n">
        <f aca="true">RAND()</f>
        <v>0.934454030045666</v>
      </c>
    </row>
    <row r="156" customFormat="false" ht="34.8" hidden="false" customHeight="false" outlineLevel="0" collapsed="false">
      <c r="A156" s="3" t="n">
        <v>512</v>
      </c>
      <c r="B156" s="3" t="s">
        <v>1028</v>
      </c>
      <c r="C156" s="3" t="s">
        <v>1029</v>
      </c>
      <c r="D156" s="5" t="n">
        <f aca="true">RAND()</f>
        <v>0.470443290032173</v>
      </c>
    </row>
    <row r="157" customFormat="false" ht="23.85" hidden="false" customHeight="false" outlineLevel="0" collapsed="false">
      <c r="A157" s="3" t="n">
        <v>112</v>
      </c>
      <c r="B157" s="3" t="s">
        <v>228</v>
      </c>
      <c r="C157" s="3" t="s">
        <v>229</v>
      </c>
      <c r="D157" s="5" t="n">
        <f aca="true">RAND()</f>
        <v>0.987924331897305</v>
      </c>
    </row>
    <row r="158" customFormat="false" ht="23.85" hidden="false" customHeight="false" outlineLevel="0" collapsed="false">
      <c r="A158" s="3" t="n">
        <v>99</v>
      </c>
      <c r="B158" s="3" t="s">
        <v>202</v>
      </c>
      <c r="C158" s="3" t="s">
        <v>203</v>
      </c>
      <c r="D158" s="5" t="n">
        <f aca="true">RAND()</f>
        <v>0.0255735967149646</v>
      </c>
    </row>
    <row r="159" customFormat="false" ht="34.8" hidden="false" customHeight="false" outlineLevel="0" collapsed="false">
      <c r="A159" s="3" t="n">
        <v>36</v>
      </c>
      <c r="B159" s="3" t="s">
        <v>78</v>
      </c>
      <c r="C159" s="3" t="s">
        <v>67</v>
      </c>
      <c r="D159" s="5" t="n">
        <f aca="true">RAND()</f>
        <v>0.0802736602532923</v>
      </c>
    </row>
    <row r="160" customFormat="false" ht="23.85" hidden="false" customHeight="false" outlineLevel="0" collapsed="false">
      <c r="A160" s="3" t="n">
        <v>309</v>
      </c>
      <c r="B160" s="3" t="s">
        <v>622</v>
      </c>
      <c r="C160" s="3" t="s">
        <v>623</v>
      </c>
      <c r="D160" s="5" t="n">
        <f aca="true">RAND()</f>
        <v>0.0561999901560674</v>
      </c>
    </row>
    <row r="161" customFormat="false" ht="23.85" hidden="false" customHeight="false" outlineLevel="0" collapsed="false">
      <c r="A161" s="3" t="n">
        <v>136</v>
      </c>
      <c r="B161" s="3" t="s">
        <v>276</v>
      </c>
      <c r="C161" s="3" t="s">
        <v>277</v>
      </c>
      <c r="D161" s="5" t="n">
        <f aca="true">RAND()</f>
        <v>0.885396387494081</v>
      </c>
    </row>
    <row r="162" customFormat="false" ht="23.85" hidden="false" customHeight="false" outlineLevel="0" collapsed="false">
      <c r="A162" s="3" t="n">
        <v>32</v>
      </c>
      <c r="B162" s="3" t="s">
        <v>70</v>
      </c>
      <c r="C162" s="3" t="s">
        <v>71</v>
      </c>
      <c r="D162" s="5" t="n">
        <f aca="true">RAND()</f>
        <v>0.495135721803078</v>
      </c>
    </row>
    <row r="163" customFormat="false" ht="23.85" hidden="false" customHeight="false" outlineLevel="0" collapsed="false">
      <c r="A163" s="3" t="n">
        <v>407</v>
      </c>
      <c r="B163" s="3" t="s">
        <v>818</v>
      </c>
      <c r="C163" s="3" t="s">
        <v>819</v>
      </c>
      <c r="D163" s="5" t="n">
        <f aca="true">RAND()</f>
        <v>0.356207568487189</v>
      </c>
    </row>
    <row r="164" customFormat="false" ht="46.25" hidden="false" customHeight="false" outlineLevel="0" collapsed="false">
      <c r="A164" s="3" t="n">
        <v>416</v>
      </c>
      <c r="B164" s="3" t="s">
        <v>836</v>
      </c>
      <c r="C164" s="3" t="s">
        <v>837</v>
      </c>
      <c r="D164" s="5" t="n">
        <f aca="true">RAND()</f>
        <v>0.590199833512024</v>
      </c>
    </row>
    <row r="165" customFormat="false" ht="23.85" hidden="false" customHeight="false" outlineLevel="0" collapsed="false">
      <c r="A165" s="3" t="n">
        <v>103</v>
      </c>
      <c r="B165" s="3" t="s">
        <v>210</v>
      </c>
      <c r="C165" s="3" t="s">
        <v>211</v>
      </c>
      <c r="D165" s="5" t="n">
        <f aca="true">RAND()</f>
        <v>0.0621464313975459</v>
      </c>
    </row>
    <row r="166" customFormat="false" ht="23.85" hidden="false" customHeight="false" outlineLevel="0" collapsed="false">
      <c r="A166" s="3" t="n">
        <v>180</v>
      </c>
      <c r="B166" s="3" t="s">
        <v>364</v>
      </c>
      <c r="C166" s="3" t="s">
        <v>365</v>
      </c>
      <c r="D166" s="5" t="n">
        <f aca="true">RAND()</f>
        <v>0.0995545683721658</v>
      </c>
    </row>
    <row r="167" customFormat="false" ht="23.85" hidden="false" customHeight="false" outlineLevel="0" collapsed="false">
      <c r="A167" s="3" t="n">
        <v>22</v>
      </c>
      <c r="B167" s="3" t="s">
        <v>50</v>
      </c>
      <c r="C167" s="3" t="s">
        <v>51</v>
      </c>
      <c r="D167" s="5" t="n">
        <f aca="true">RAND()</f>
        <v>0.89669829442965</v>
      </c>
    </row>
    <row r="168" customFormat="false" ht="23.85" hidden="false" customHeight="false" outlineLevel="0" collapsed="false">
      <c r="A168" s="3" t="n">
        <v>81</v>
      </c>
      <c r="B168" s="3" t="s">
        <v>166</v>
      </c>
      <c r="C168" s="3" t="s">
        <v>167</v>
      </c>
      <c r="D168" s="5" t="n">
        <f aca="true">RAND()</f>
        <v>0.169445048615403</v>
      </c>
    </row>
    <row r="169" customFormat="false" ht="23.85" hidden="false" customHeight="false" outlineLevel="0" collapsed="false">
      <c r="A169" s="3" t="n">
        <v>268</v>
      </c>
      <c r="B169" s="3" t="s">
        <v>540</v>
      </c>
      <c r="C169" s="3" t="s">
        <v>541</v>
      </c>
      <c r="D169" s="5" t="n">
        <f aca="true">RAND()</f>
        <v>0.445328229681801</v>
      </c>
    </row>
    <row r="170" customFormat="false" ht="23.85" hidden="false" customHeight="false" outlineLevel="0" collapsed="false">
      <c r="A170" s="3" t="n">
        <v>219</v>
      </c>
      <c r="B170" s="3" t="s">
        <v>442</v>
      </c>
      <c r="C170" s="3" t="s">
        <v>443</v>
      </c>
      <c r="D170" s="5" t="n">
        <f aca="true">RAND()</f>
        <v>0.0831514274709816</v>
      </c>
    </row>
    <row r="171" customFormat="false" ht="34.8" hidden="false" customHeight="false" outlineLevel="0" collapsed="false">
      <c r="A171" s="3" t="n">
        <v>229</v>
      </c>
      <c r="B171" s="3" t="s">
        <v>462</v>
      </c>
      <c r="C171" s="3" t="s">
        <v>463</v>
      </c>
      <c r="D171" s="5" t="n">
        <f aca="true">RAND()</f>
        <v>0.968035215999044</v>
      </c>
    </row>
    <row r="172" customFormat="false" ht="23.6" hidden="false" customHeight="false" outlineLevel="0" collapsed="false">
      <c r="A172" s="3" t="n">
        <v>119</v>
      </c>
      <c r="B172" s="3" t="s">
        <v>242</v>
      </c>
      <c r="C172" s="3" t="s">
        <v>243</v>
      </c>
      <c r="D172" s="5" t="n">
        <f aca="true">RAND()</f>
        <v>0.171279804263708</v>
      </c>
    </row>
    <row r="173" customFormat="false" ht="34.8" hidden="false" customHeight="false" outlineLevel="0" collapsed="false">
      <c r="A173" s="3" t="n">
        <v>264</v>
      </c>
      <c r="B173" s="3" t="s">
        <v>532</v>
      </c>
      <c r="C173" s="3" t="s">
        <v>533</v>
      </c>
      <c r="D173" s="5" t="n">
        <f aca="true">RAND()</f>
        <v>0.792532914087936</v>
      </c>
    </row>
    <row r="174" customFormat="false" ht="34.8" hidden="false" customHeight="false" outlineLevel="0" collapsed="false">
      <c r="A174" s="3" t="n">
        <v>359</v>
      </c>
      <c r="B174" s="3" t="s">
        <v>722</v>
      </c>
      <c r="C174" s="3" t="s">
        <v>723</v>
      </c>
      <c r="D174" s="5" t="n">
        <f aca="true">RAND()</f>
        <v>0.147260786823217</v>
      </c>
    </row>
    <row r="175" customFormat="false" ht="34.8" hidden="false" customHeight="false" outlineLevel="0" collapsed="false">
      <c r="A175" s="3" t="n">
        <v>47</v>
      </c>
      <c r="B175" s="3" t="s">
        <v>99</v>
      </c>
      <c r="C175" s="3" t="s">
        <v>100</v>
      </c>
      <c r="D175" s="5" t="n">
        <f aca="true">RAND()</f>
        <v>0.49874574852464</v>
      </c>
    </row>
    <row r="176" customFormat="false" ht="23.85" hidden="false" customHeight="false" outlineLevel="0" collapsed="false">
      <c r="A176" s="3" t="n">
        <v>237</v>
      </c>
      <c r="B176" s="3" t="s">
        <v>478</v>
      </c>
      <c r="C176" s="3" t="s">
        <v>479</v>
      </c>
      <c r="D176" s="5" t="n">
        <f aca="true">RAND()</f>
        <v>0.805132023620707</v>
      </c>
    </row>
    <row r="177" customFormat="false" ht="35.05" hidden="false" customHeight="false" outlineLevel="0" collapsed="false">
      <c r="A177" s="3" t="n">
        <v>129</v>
      </c>
      <c r="B177" s="3" t="s">
        <v>262</v>
      </c>
      <c r="C177" s="3" t="s">
        <v>263</v>
      </c>
      <c r="D177" s="5" t="n">
        <f aca="true">RAND()</f>
        <v>0.621754742389837</v>
      </c>
    </row>
    <row r="178" customFormat="false" ht="23.6" hidden="false" customHeight="false" outlineLevel="0" collapsed="false">
      <c r="A178" s="3" t="n">
        <v>324</v>
      </c>
      <c r="B178" s="3" t="s">
        <v>652</v>
      </c>
      <c r="C178" s="3" t="s">
        <v>653</v>
      </c>
      <c r="D178" s="5" t="n">
        <f aca="true">RAND()</f>
        <v>0.10934455867777</v>
      </c>
    </row>
    <row r="179" customFormat="false" ht="35.05" hidden="false" customHeight="false" outlineLevel="0" collapsed="false">
      <c r="A179" s="3" t="n">
        <v>292</v>
      </c>
      <c r="B179" s="3" t="s">
        <v>588</v>
      </c>
      <c r="C179" s="3" t="s">
        <v>589</v>
      </c>
      <c r="D179" s="5" t="n">
        <f aca="true">RAND()</f>
        <v>0.519991135478364</v>
      </c>
    </row>
    <row r="180" customFormat="false" ht="23.6" hidden="false" customHeight="false" outlineLevel="0" collapsed="false">
      <c r="A180" s="3" t="n">
        <v>92</v>
      </c>
      <c r="B180" s="3" t="s">
        <v>188</v>
      </c>
      <c r="C180" s="3" t="s">
        <v>189</v>
      </c>
      <c r="D180" s="5" t="n">
        <f aca="true">RAND()</f>
        <v>0.235010288726358</v>
      </c>
    </row>
    <row r="181" customFormat="false" ht="35.05" hidden="false" customHeight="false" outlineLevel="0" collapsed="false">
      <c r="A181" s="3" t="n">
        <v>149</v>
      </c>
      <c r="B181" s="3" t="s">
        <v>302</v>
      </c>
      <c r="C181" s="3" t="s">
        <v>303</v>
      </c>
      <c r="D181" s="5" t="n">
        <f aca="true">RAND()</f>
        <v>0.351314442748048</v>
      </c>
    </row>
    <row r="182" customFormat="false" ht="35.05" hidden="false" customHeight="false" outlineLevel="0" collapsed="false">
      <c r="A182" s="3" t="n">
        <v>231</v>
      </c>
      <c r="B182" s="3" t="s">
        <v>466</v>
      </c>
      <c r="C182" s="3" t="s">
        <v>467</v>
      </c>
      <c r="D182" s="5" t="n">
        <f aca="true">RAND()</f>
        <v>0.558471361504563</v>
      </c>
    </row>
    <row r="183" customFormat="false" ht="35.05" hidden="false" customHeight="false" outlineLevel="0" collapsed="false">
      <c r="A183" s="3" t="n">
        <v>209</v>
      </c>
      <c r="B183" s="3" t="s">
        <v>422</v>
      </c>
      <c r="C183" s="3" t="s">
        <v>423</v>
      </c>
      <c r="D183" s="5" t="n">
        <f aca="true">RAND()</f>
        <v>0.440101723725482</v>
      </c>
    </row>
    <row r="184" customFormat="false" ht="35.05" hidden="false" customHeight="false" outlineLevel="0" collapsed="false">
      <c r="A184" s="3" t="n">
        <v>428</v>
      </c>
      <c r="B184" s="3" t="s">
        <v>860</v>
      </c>
      <c r="C184" s="3" t="s">
        <v>861</v>
      </c>
      <c r="D184" s="5" t="n">
        <f aca="true">RAND()</f>
        <v>0.769792647358972</v>
      </c>
    </row>
    <row r="185" customFormat="false" ht="12.8" hidden="false" customHeight="false" outlineLevel="0" collapsed="false">
      <c r="A185" s="3" t="n">
        <v>487</v>
      </c>
      <c r="B185" s="3" t="s">
        <v>978</v>
      </c>
      <c r="C185" s="3" t="s">
        <v>979</v>
      </c>
      <c r="D185" s="5" t="n">
        <f aca="true">RAND()</f>
        <v>0.804603828112813</v>
      </c>
    </row>
    <row r="186" customFormat="false" ht="23.85" hidden="false" customHeight="false" outlineLevel="0" collapsed="false">
      <c r="A186" s="3" t="n">
        <v>515</v>
      </c>
      <c r="B186" s="3" t="s">
        <v>1034</v>
      </c>
      <c r="C186" s="3" t="s">
        <v>1035</v>
      </c>
      <c r="D186" s="5" t="n">
        <f aca="true">RAND()</f>
        <v>0.180197230991493</v>
      </c>
    </row>
    <row r="187" customFormat="false" ht="23.85" hidden="false" customHeight="false" outlineLevel="0" collapsed="false">
      <c r="A187" s="3" t="n">
        <v>24</v>
      </c>
      <c r="B187" s="3" t="s">
        <v>54</v>
      </c>
      <c r="C187" s="3" t="s">
        <v>55</v>
      </c>
      <c r="D187" s="5" t="n">
        <f aca="true">RAND()</f>
        <v>0.109080618081313</v>
      </c>
    </row>
    <row r="188" customFormat="false" ht="23.85" hidden="false" customHeight="false" outlineLevel="0" collapsed="false">
      <c r="A188" s="3" t="n">
        <v>406</v>
      </c>
      <c r="B188" s="3" t="s">
        <v>816</v>
      </c>
      <c r="C188" s="3" t="s">
        <v>817</v>
      </c>
      <c r="D188" s="5" t="n">
        <f aca="true">RAND()</f>
        <v>0.226658226385077</v>
      </c>
    </row>
    <row r="189" customFormat="false" ht="23.85" hidden="false" customHeight="false" outlineLevel="0" collapsed="false">
      <c r="A189" s="3" t="n">
        <v>262</v>
      </c>
      <c r="B189" s="3" t="s">
        <v>528</v>
      </c>
      <c r="C189" s="3" t="s">
        <v>529</v>
      </c>
      <c r="D189" s="5" t="n">
        <f aca="true">RAND()</f>
        <v>0.790099157999566</v>
      </c>
    </row>
    <row r="190" customFormat="false" ht="35.05" hidden="false" customHeight="false" outlineLevel="0" collapsed="false">
      <c r="A190" s="3" t="n">
        <v>387</v>
      </c>
      <c r="B190" s="3" t="s">
        <v>778</v>
      </c>
      <c r="C190" s="3" t="s">
        <v>779</v>
      </c>
      <c r="D190" s="5" t="n">
        <f aca="true">RAND()</f>
        <v>0.172962676998866</v>
      </c>
    </row>
    <row r="191" customFormat="false" ht="23.6" hidden="false" customHeight="false" outlineLevel="0" collapsed="false">
      <c r="A191" s="3" t="n">
        <v>478</v>
      </c>
      <c r="B191" s="3" t="s">
        <v>960</v>
      </c>
      <c r="C191" s="3" t="s">
        <v>961</v>
      </c>
      <c r="D191" s="5" t="n">
        <f aca="true">RAND()</f>
        <v>0.922126861398564</v>
      </c>
    </row>
    <row r="192" customFormat="false" ht="34.8" hidden="false" customHeight="false" outlineLevel="0" collapsed="false">
      <c r="A192" s="3" t="n">
        <v>312</v>
      </c>
      <c r="B192" s="3" t="s">
        <v>628</v>
      </c>
      <c r="C192" s="3" t="s">
        <v>629</v>
      </c>
      <c r="D192" s="5" t="n">
        <f aca="true">RAND()</f>
        <v>0.744866526920621</v>
      </c>
    </row>
    <row r="193" customFormat="false" ht="23.85" hidden="false" customHeight="false" outlineLevel="0" collapsed="false">
      <c r="A193" s="3" t="n">
        <v>257</v>
      </c>
      <c r="B193" s="3" t="s">
        <v>518</v>
      </c>
      <c r="C193" s="3" t="s">
        <v>519</v>
      </c>
      <c r="D193" s="5" t="n">
        <f aca="true">RAND()</f>
        <v>0.592410476758771</v>
      </c>
    </row>
    <row r="194" customFormat="false" ht="46.25" hidden="false" customHeight="false" outlineLevel="0" collapsed="false">
      <c r="A194" s="3" t="n">
        <v>270</v>
      </c>
      <c r="B194" s="3" t="s">
        <v>544</v>
      </c>
      <c r="C194" s="3" t="s">
        <v>545</v>
      </c>
      <c r="D194" s="5" t="n">
        <f aca="true">RAND()</f>
        <v>0.0164746869403919</v>
      </c>
    </row>
    <row r="195" customFormat="false" ht="23.85" hidden="false" customHeight="false" outlineLevel="0" collapsed="false">
      <c r="A195" s="3" t="n">
        <v>181</v>
      </c>
      <c r="B195" s="3" t="s">
        <v>366</v>
      </c>
      <c r="C195" s="3" t="s">
        <v>367</v>
      </c>
      <c r="D195" s="5" t="n">
        <f aca="true">RAND()</f>
        <v>0.979793733187123</v>
      </c>
    </row>
    <row r="196" customFormat="false" ht="35.05" hidden="false" customHeight="false" outlineLevel="0" collapsed="false">
      <c r="A196" s="3" t="n">
        <v>42</v>
      </c>
      <c r="B196" s="3" t="s">
        <v>89</v>
      </c>
      <c r="C196" s="3" t="s">
        <v>90</v>
      </c>
      <c r="D196" s="5" t="n">
        <f aca="true">RAND()</f>
        <v>0.878296947505333</v>
      </c>
    </row>
    <row r="197" customFormat="false" ht="35.05" hidden="false" customHeight="false" outlineLevel="0" collapsed="false">
      <c r="A197" s="3" t="n">
        <v>115</v>
      </c>
      <c r="B197" s="3" t="s">
        <v>234</v>
      </c>
      <c r="C197" s="3" t="s">
        <v>235</v>
      </c>
      <c r="D197" s="5" t="n">
        <f aca="true">RAND()</f>
        <v>0.46198932727977</v>
      </c>
    </row>
    <row r="198" customFormat="false" ht="46.25" hidden="false" customHeight="false" outlineLevel="0" collapsed="false">
      <c r="A198" s="3" t="n">
        <v>272</v>
      </c>
      <c r="B198" s="3" t="s">
        <v>548</v>
      </c>
      <c r="C198" s="3" t="s">
        <v>549</v>
      </c>
      <c r="D198" s="5" t="n">
        <f aca="true">RAND()</f>
        <v>0.415939518667667</v>
      </c>
    </row>
    <row r="199" customFormat="false" ht="23.6" hidden="false" customHeight="false" outlineLevel="0" collapsed="false">
      <c r="A199" s="3" t="n">
        <v>439</v>
      </c>
      <c r="B199" s="3" t="s">
        <v>882</v>
      </c>
      <c r="C199" s="3" t="s">
        <v>883</v>
      </c>
      <c r="D199" s="5" t="n">
        <f aca="true">RAND()</f>
        <v>0.907636611693639</v>
      </c>
    </row>
    <row r="200" customFormat="false" ht="12.8" hidden="false" customHeight="false" outlineLevel="0" collapsed="false">
      <c r="A200" s="3" t="n">
        <v>73</v>
      </c>
      <c r="B200" s="3" t="s">
        <v>150</v>
      </c>
      <c r="C200" s="3" t="s">
        <v>151</v>
      </c>
      <c r="D200" s="5" t="n">
        <f aca="true">RAND()</f>
        <v>0.537575540920424</v>
      </c>
    </row>
    <row r="201" customFormat="false" ht="23.6" hidden="false" customHeight="false" outlineLevel="0" collapsed="false">
      <c r="A201" s="3" t="n">
        <v>352</v>
      </c>
      <c r="B201" s="3" t="s">
        <v>708</v>
      </c>
      <c r="C201" s="3" t="s">
        <v>709</v>
      </c>
      <c r="D201" s="5" t="n">
        <f aca="true">RAND()</f>
        <v>0.303277095631555</v>
      </c>
    </row>
    <row r="202" customFormat="false" ht="34.8" hidden="false" customHeight="false" outlineLevel="0" collapsed="false">
      <c r="A202" s="3" t="n">
        <v>253</v>
      </c>
      <c r="B202" s="3" t="s">
        <v>510</v>
      </c>
      <c r="C202" s="3" t="s">
        <v>511</v>
      </c>
      <c r="D202" s="5" t="n">
        <f aca="true">RAND()</f>
        <v>0.216932015210759</v>
      </c>
    </row>
    <row r="203" customFormat="false" ht="23.6" hidden="false" customHeight="false" outlineLevel="0" collapsed="false">
      <c r="A203" s="3" t="n">
        <v>213</v>
      </c>
      <c r="B203" s="3" t="s">
        <v>430</v>
      </c>
      <c r="C203" s="3" t="s">
        <v>431</v>
      </c>
      <c r="D203" s="5" t="n">
        <f aca="true">RAND()</f>
        <v>0.158277863421052</v>
      </c>
    </row>
    <row r="204" customFormat="false" ht="23.6" hidden="false" customHeight="false" outlineLevel="0" collapsed="false">
      <c r="A204" s="3" t="n">
        <v>133</v>
      </c>
      <c r="B204" s="3" t="s">
        <v>270</v>
      </c>
      <c r="C204" s="3" t="s">
        <v>271</v>
      </c>
      <c r="D204" s="5" t="n">
        <f aca="true">RAND()</f>
        <v>0.902318536069618</v>
      </c>
    </row>
    <row r="205" customFormat="false" ht="23.6" hidden="false" customHeight="false" outlineLevel="0" collapsed="false">
      <c r="A205" s="3" t="n">
        <v>172</v>
      </c>
      <c r="B205" s="3" t="s">
        <v>348</v>
      </c>
      <c r="C205" s="3" t="s">
        <v>349</v>
      </c>
      <c r="D205" s="5" t="n">
        <f aca="true">RAND()</f>
        <v>0.690842657386057</v>
      </c>
    </row>
    <row r="206" customFormat="false" ht="35.05" hidden="false" customHeight="false" outlineLevel="0" collapsed="false">
      <c r="A206" s="3" t="n">
        <v>222</v>
      </c>
      <c r="B206" s="3" t="s">
        <v>448</v>
      </c>
      <c r="C206" s="3" t="s">
        <v>449</v>
      </c>
      <c r="D206" s="5" t="n">
        <f aca="true">RAND()</f>
        <v>0.224235080372417</v>
      </c>
    </row>
    <row r="207" customFormat="false" ht="23.6" hidden="false" customHeight="false" outlineLevel="0" collapsed="false">
      <c r="A207" s="3" t="n">
        <v>267</v>
      </c>
      <c r="B207" s="3" t="s">
        <v>538</v>
      </c>
      <c r="C207" s="3" t="s">
        <v>539</v>
      </c>
      <c r="D207" s="5" t="n">
        <f aca="true">RAND()</f>
        <v>0.45924045496298</v>
      </c>
    </row>
    <row r="208" customFormat="false" ht="35.05" hidden="false" customHeight="false" outlineLevel="0" collapsed="false">
      <c r="A208" s="3" t="n">
        <v>211</v>
      </c>
      <c r="B208" s="3" t="s">
        <v>426</v>
      </c>
      <c r="C208" s="3" t="s">
        <v>427</v>
      </c>
      <c r="D208" s="5" t="n">
        <f aca="true">RAND()</f>
        <v>0.219500660087612</v>
      </c>
    </row>
    <row r="209" customFormat="false" ht="23.85" hidden="false" customHeight="false" outlineLevel="0" collapsed="false">
      <c r="A209" s="3" t="n">
        <v>447</v>
      </c>
      <c r="B209" s="3" t="s">
        <v>898</v>
      </c>
      <c r="C209" s="3" t="s">
        <v>899</v>
      </c>
      <c r="D209" s="5" t="n">
        <f aca="true">RAND()</f>
        <v>0.725895965783609</v>
      </c>
    </row>
    <row r="210" customFormat="false" ht="35.05" hidden="false" customHeight="false" outlineLevel="0" collapsed="false">
      <c r="A210" s="3" t="n">
        <v>31</v>
      </c>
      <c r="B210" s="3" t="s">
        <v>68</v>
      </c>
      <c r="C210" s="3" t="s">
        <v>69</v>
      </c>
      <c r="D210" s="5" t="n">
        <f aca="true">RAND()</f>
        <v>0.378366389103583</v>
      </c>
    </row>
    <row r="211" customFormat="false" ht="23.85" hidden="false" customHeight="false" outlineLevel="0" collapsed="false">
      <c r="A211" s="3" t="n">
        <v>436</v>
      </c>
      <c r="B211" s="3" t="s">
        <v>876</v>
      </c>
      <c r="C211" s="3" t="s">
        <v>877</v>
      </c>
      <c r="D211" s="5" t="n">
        <f aca="true">RAND()</f>
        <v>0.442569445538564</v>
      </c>
    </row>
    <row r="212" customFormat="false" ht="23.85" hidden="false" customHeight="false" outlineLevel="0" collapsed="false">
      <c r="A212" s="3" t="n">
        <v>394</v>
      </c>
      <c r="B212" s="3" t="s">
        <v>792</v>
      </c>
      <c r="C212" s="3" t="s">
        <v>793</v>
      </c>
      <c r="D212" s="5" t="n">
        <f aca="true">RAND()</f>
        <v>0.344621467832989</v>
      </c>
    </row>
    <row r="213" customFormat="false" ht="23.85" hidden="false" customHeight="false" outlineLevel="0" collapsed="false">
      <c r="A213" s="3" t="n">
        <v>152</v>
      </c>
      <c r="B213" s="3" t="s">
        <v>308</v>
      </c>
      <c r="C213" s="3" t="s">
        <v>309</v>
      </c>
      <c r="D213" s="5" t="n">
        <f aca="true">RAND()</f>
        <v>0.238596372124087</v>
      </c>
    </row>
    <row r="214" customFormat="false" ht="34.8" hidden="false" customHeight="false" outlineLevel="0" collapsed="false">
      <c r="A214" s="3" t="n">
        <v>281</v>
      </c>
      <c r="B214" s="3" t="s">
        <v>566</v>
      </c>
      <c r="C214" s="3" t="s">
        <v>567</v>
      </c>
      <c r="D214" s="5" t="n">
        <f aca="true">RAND()</f>
        <v>0.816157068615097</v>
      </c>
    </row>
    <row r="215" customFormat="false" ht="23.85" hidden="false" customHeight="false" outlineLevel="0" collapsed="false">
      <c r="A215" s="3" t="n">
        <v>466</v>
      </c>
      <c r="B215" s="3" t="s">
        <v>936</v>
      </c>
      <c r="C215" s="3" t="s">
        <v>937</v>
      </c>
      <c r="D215" s="5" t="n">
        <f aca="true">RAND()</f>
        <v>0.985747321312055</v>
      </c>
    </row>
    <row r="216" customFormat="false" ht="12.8" hidden="false" customHeight="false" outlineLevel="0" collapsed="false">
      <c r="A216" s="3" t="n">
        <v>493</v>
      </c>
      <c r="B216" s="3" t="s">
        <v>990</v>
      </c>
      <c r="C216" s="3" t="s">
        <v>991</v>
      </c>
      <c r="D216" s="5" t="n">
        <f aca="true">RAND()</f>
        <v>0.875650292318153</v>
      </c>
    </row>
    <row r="217" customFormat="false" ht="23.6" hidden="false" customHeight="false" outlineLevel="0" collapsed="false">
      <c r="A217" s="3" t="n">
        <v>128</v>
      </c>
      <c r="B217" s="3" t="s">
        <v>260</v>
      </c>
      <c r="C217" s="3" t="s">
        <v>261</v>
      </c>
      <c r="D217" s="5" t="n">
        <f aca="true">RAND()</f>
        <v>0.171315811337903</v>
      </c>
    </row>
    <row r="218" customFormat="false" ht="23.6" hidden="false" customHeight="false" outlineLevel="0" collapsed="false">
      <c r="A218" s="3" t="n">
        <v>258</v>
      </c>
      <c r="B218" s="3" t="s">
        <v>520</v>
      </c>
      <c r="C218" s="3" t="s">
        <v>521</v>
      </c>
      <c r="D218" s="5" t="n">
        <f aca="true">RAND()</f>
        <v>0.999060236034969</v>
      </c>
    </row>
    <row r="219" customFormat="false" ht="35.05" hidden="false" customHeight="false" outlineLevel="0" collapsed="false">
      <c r="A219" s="3" t="n">
        <v>62</v>
      </c>
      <c r="B219" s="3" t="s">
        <v>129</v>
      </c>
      <c r="C219" s="3" t="s">
        <v>130</v>
      </c>
      <c r="D219" s="5" t="n">
        <f aca="true">RAND()</f>
        <v>0.787289624567569</v>
      </c>
    </row>
    <row r="220" customFormat="false" ht="23.85" hidden="false" customHeight="false" outlineLevel="0" collapsed="false">
      <c r="A220" s="3" t="n">
        <v>438</v>
      </c>
      <c r="B220" s="3" t="s">
        <v>880</v>
      </c>
      <c r="C220" s="3" t="s">
        <v>881</v>
      </c>
      <c r="D220" s="5" t="n">
        <f aca="true">RAND()</f>
        <v>0.799467822732644</v>
      </c>
    </row>
    <row r="221" customFormat="false" ht="35.05" hidden="false" customHeight="false" outlineLevel="0" collapsed="false">
      <c r="A221" s="3" t="n">
        <v>102</v>
      </c>
      <c r="B221" s="3" t="s">
        <v>208</v>
      </c>
      <c r="C221" s="3" t="s">
        <v>209</v>
      </c>
      <c r="D221" s="5" t="n">
        <f aca="true">RAND()</f>
        <v>0.44785444871312</v>
      </c>
    </row>
    <row r="222" customFormat="false" ht="35.05" hidden="false" customHeight="false" outlineLevel="0" collapsed="false">
      <c r="A222" s="3" t="n">
        <v>114</v>
      </c>
      <c r="B222" s="3" t="s">
        <v>232</v>
      </c>
      <c r="C222" s="3" t="s">
        <v>233</v>
      </c>
      <c r="D222" s="5" t="n">
        <f aca="true">RAND()</f>
        <v>0.55408349539617</v>
      </c>
    </row>
    <row r="223" customFormat="false" ht="35.05" hidden="false" customHeight="false" outlineLevel="0" collapsed="false">
      <c r="A223" s="3" t="n">
        <v>366</v>
      </c>
      <c r="B223" s="3" t="s">
        <v>736</v>
      </c>
      <c r="C223" s="3" t="s">
        <v>737</v>
      </c>
      <c r="D223" s="5" t="n">
        <f aca="true">RAND()</f>
        <v>0.148331124883784</v>
      </c>
    </row>
    <row r="224" customFormat="false" ht="35.05" hidden="false" customHeight="false" outlineLevel="0" collapsed="false">
      <c r="A224" s="3" t="n">
        <v>28</v>
      </c>
      <c r="B224" s="3" t="s">
        <v>62</v>
      </c>
      <c r="C224" s="3" t="s">
        <v>63</v>
      </c>
      <c r="D224" s="5" t="n">
        <f aca="true">RAND()</f>
        <v>0.735489890418496</v>
      </c>
    </row>
    <row r="225" customFormat="false" ht="35.05" hidden="false" customHeight="false" outlineLevel="0" collapsed="false">
      <c r="A225" s="3" t="n">
        <v>156</v>
      </c>
      <c r="B225" s="3" t="s">
        <v>316</v>
      </c>
      <c r="C225" s="3" t="s">
        <v>317</v>
      </c>
      <c r="D225" s="5" t="n">
        <f aca="true">RAND()</f>
        <v>0.704226007972726</v>
      </c>
    </row>
    <row r="226" customFormat="false" ht="23.85" hidden="false" customHeight="false" outlineLevel="0" collapsed="false">
      <c r="A226" s="3" t="n">
        <v>397</v>
      </c>
      <c r="B226" s="3" t="s">
        <v>798</v>
      </c>
      <c r="C226" s="3" t="s">
        <v>799</v>
      </c>
      <c r="D226" s="5" t="n">
        <f aca="true">RAND()</f>
        <v>0.0162508834612355</v>
      </c>
    </row>
    <row r="227" customFormat="false" ht="23.85" hidden="false" customHeight="false" outlineLevel="0" collapsed="false">
      <c r="A227" s="3" t="n">
        <v>351</v>
      </c>
      <c r="B227" s="3" t="s">
        <v>706</v>
      </c>
      <c r="C227" s="3" t="s">
        <v>707</v>
      </c>
      <c r="D227" s="5" t="n">
        <f aca="true">RAND()</f>
        <v>0.790196826846816</v>
      </c>
    </row>
    <row r="228" customFormat="false" ht="23.85" hidden="false" customHeight="false" outlineLevel="0" collapsed="false">
      <c r="A228" s="3" t="n">
        <v>339</v>
      </c>
      <c r="B228" s="3" t="s">
        <v>682</v>
      </c>
      <c r="C228" s="3" t="s">
        <v>683</v>
      </c>
      <c r="D228" s="5" t="n">
        <f aca="true">RAND()</f>
        <v>0.550631541752009</v>
      </c>
    </row>
    <row r="229" customFormat="false" ht="23.85" hidden="false" customHeight="false" outlineLevel="0" collapsed="false">
      <c r="A229" s="3" t="n">
        <v>386</v>
      </c>
      <c r="B229" s="3" t="s">
        <v>776</v>
      </c>
      <c r="C229" s="3" t="s">
        <v>777</v>
      </c>
      <c r="D229" s="5" t="n">
        <f aca="true">RAND()</f>
        <v>0.603718111400783</v>
      </c>
    </row>
    <row r="230" customFormat="false" ht="35.05" hidden="false" customHeight="false" outlineLevel="0" collapsed="false">
      <c r="A230" s="3" t="n">
        <v>501</v>
      </c>
      <c r="B230" s="3" t="s">
        <v>1006</v>
      </c>
      <c r="C230" s="3" t="s">
        <v>1007</v>
      </c>
      <c r="D230" s="5" t="n">
        <f aca="true">RAND()</f>
        <v>0.0522322882594265</v>
      </c>
    </row>
    <row r="231" customFormat="false" ht="23.85" hidden="false" customHeight="false" outlineLevel="0" collapsed="false">
      <c r="A231" s="3" t="n">
        <v>183</v>
      </c>
      <c r="B231" s="3" t="s">
        <v>370</v>
      </c>
      <c r="C231" s="3" t="s">
        <v>371</v>
      </c>
      <c r="D231" s="5" t="n">
        <f aca="true">RAND()</f>
        <v>0.703053522883946</v>
      </c>
    </row>
    <row r="232" customFormat="false" ht="23.85" hidden="false" customHeight="false" outlineLevel="0" collapsed="false">
      <c r="A232" s="3" t="n">
        <v>435</v>
      </c>
      <c r="B232" s="3" t="s">
        <v>874</v>
      </c>
      <c r="C232" s="3" t="s">
        <v>875</v>
      </c>
      <c r="D232" s="5" t="n">
        <f aca="true">RAND()</f>
        <v>0.369576752943764</v>
      </c>
    </row>
    <row r="233" customFormat="false" ht="23.85" hidden="false" customHeight="false" outlineLevel="0" collapsed="false">
      <c r="A233" s="3" t="n">
        <v>514</v>
      </c>
      <c r="B233" s="3" t="s">
        <v>1032</v>
      </c>
      <c r="C233" s="3" t="s">
        <v>1033</v>
      </c>
      <c r="D233" s="5" t="n">
        <f aca="true">RAND()</f>
        <v>0.761580804298834</v>
      </c>
    </row>
    <row r="234" customFormat="false" ht="23.85" hidden="false" customHeight="false" outlineLevel="0" collapsed="false">
      <c r="A234" s="3" t="n">
        <v>411</v>
      </c>
      <c r="B234" s="3" t="s">
        <v>826</v>
      </c>
      <c r="C234" s="3" t="s">
        <v>827</v>
      </c>
      <c r="D234" s="5" t="n">
        <f aca="true">RAND()</f>
        <v>0.900742305917645</v>
      </c>
    </row>
    <row r="235" customFormat="false" ht="23.85" hidden="false" customHeight="false" outlineLevel="0" collapsed="false">
      <c r="A235" s="3" t="n">
        <v>27</v>
      </c>
      <c r="B235" s="3" t="s">
        <v>60</v>
      </c>
      <c r="C235" s="3" t="s">
        <v>61</v>
      </c>
      <c r="D235" s="5" t="n">
        <f aca="true">RAND()</f>
        <v>0.193581332538886</v>
      </c>
    </row>
    <row r="236" customFormat="false" ht="35.05" hidden="false" customHeight="false" outlineLevel="0" collapsed="false">
      <c r="A236" s="3" t="n">
        <v>385</v>
      </c>
      <c r="B236" s="3" t="s">
        <v>774</v>
      </c>
      <c r="C236" s="3" t="s">
        <v>775</v>
      </c>
      <c r="D236" s="5" t="n">
        <f aca="true">RAND()</f>
        <v>0.200818923339329</v>
      </c>
    </row>
    <row r="237" customFormat="false" ht="23.6" hidden="false" customHeight="false" outlineLevel="0" collapsed="false">
      <c r="A237" s="3" t="n">
        <v>382</v>
      </c>
      <c r="B237" s="3" t="s">
        <v>768</v>
      </c>
      <c r="C237" s="3" t="s">
        <v>769</v>
      </c>
      <c r="D237" s="5" t="n">
        <f aca="true">RAND()</f>
        <v>0.130603953517101</v>
      </c>
    </row>
    <row r="238" customFormat="false" ht="46.25" hidden="false" customHeight="false" outlineLevel="0" collapsed="false">
      <c r="A238" s="3" t="n">
        <v>221</v>
      </c>
      <c r="B238" s="3" t="s">
        <v>446</v>
      </c>
      <c r="C238" s="3" t="s">
        <v>447</v>
      </c>
      <c r="D238" s="5" t="n">
        <f aca="true">RAND()</f>
        <v>0.438127746468842</v>
      </c>
    </row>
    <row r="239" customFormat="false" ht="23.85" hidden="false" customHeight="false" outlineLevel="0" collapsed="false">
      <c r="A239" s="3" t="n">
        <v>398</v>
      </c>
      <c r="B239" s="3" t="s">
        <v>800</v>
      </c>
      <c r="C239" s="3" t="s">
        <v>801</v>
      </c>
      <c r="D239" s="5" t="n">
        <f aca="true">RAND()</f>
        <v>0.498711995766309</v>
      </c>
    </row>
    <row r="240" customFormat="false" ht="23.85" hidden="false" customHeight="false" outlineLevel="0" collapsed="false">
      <c r="A240" s="3" t="n">
        <v>52</v>
      </c>
      <c r="B240" s="3" t="s">
        <v>109</v>
      </c>
      <c r="C240" s="3" t="s">
        <v>110</v>
      </c>
      <c r="D240" s="5" t="n">
        <f aca="true">RAND()</f>
        <v>0.452796053273242</v>
      </c>
    </row>
    <row r="241" customFormat="false" ht="23.85" hidden="false" customHeight="false" outlineLevel="0" collapsed="false">
      <c r="A241" s="3" t="n">
        <v>415</v>
      </c>
      <c r="B241" s="3" t="s">
        <v>834</v>
      </c>
      <c r="C241" s="3" t="s">
        <v>835</v>
      </c>
      <c r="D241" s="5" t="n">
        <f aca="true">RAND()</f>
        <v>0.693760861111885</v>
      </c>
    </row>
    <row r="242" customFormat="false" ht="23.85" hidden="false" customHeight="false" outlineLevel="0" collapsed="false">
      <c r="A242" s="3" t="n">
        <v>422</v>
      </c>
      <c r="B242" s="3" t="s">
        <v>848</v>
      </c>
      <c r="C242" s="3" t="s">
        <v>849</v>
      </c>
      <c r="D242" s="5" t="n">
        <f aca="true">RAND()</f>
        <v>0.0209600350925133</v>
      </c>
    </row>
    <row r="243" customFormat="false" ht="23.85" hidden="false" customHeight="false" outlineLevel="0" collapsed="false">
      <c r="A243" s="3" t="n">
        <v>249</v>
      </c>
      <c r="B243" s="3" t="s">
        <v>502</v>
      </c>
      <c r="C243" s="3" t="s">
        <v>503</v>
      </c>
      <c r="D243" s="5" t="n">
        <f aca="true">RAND()</f>
        <v>0.469569528227663</v>
      </c>
    </row>
    <row r="244" customFormat="false" ht="23.85" hidden="false" customHeight="false" outlineLevel="0" collapsed="false">
      <c r="A244" s="3" t="n">
        <v>470</v>
      </c>
      <c r="B244" s="3" t="s">
        <v>944</v>
      </c>
      <c r="C244" s="3" t="s">
        <v>945</v>
      </c>
      <c r="D244" s="5" t="n">
        <f aca="true">RAND()</f>
        <v>0.226945494492814</v>
      </c>
    </row>
    <row r="245" customFormat="false" ht="35.05" hidden="false" customHeight="false" outlineLevel="0" collapsed="false">
      <c r="A245" s="3" t="n">
        <v>256</v>
      </c>
      <c r="B245" s="3" t="s">
        <v>516</v>
      </c>
      <c r="C245" s="3" t="s">
        <v>517</v>
      </c>
      <c r="D245" s="5" t="n">
        <f aca="true">RAND()</f>
        <v>0.576848657259768</v>
      </c>
    </row>
    <row r="246" customFormat="false" ht="35.05" hidden="false" customHeight="false" outlineLevel="0" collapsed="false">
      <c r="A246" s="3" t="n">
        <v>363</v>
      </c>
      <c r="B246" s="3" t="s">
        <v>730</v>
      </c>
      <c r="C246" s="3" t="s">
        <v>731</v>
      </c>
      <c r="D246" s="5" t="n">
        <f aca="true">RAND()</f>
        <v>0.632990045532104</v>
      </c>
    </row>
    <row r="247" customFormat="false" ht="23.6" hidden="false" customHeight="false" outlineLevel="0" collapsed="false">
      <c r="A247" s="3" t="n">
        <v>124</v>
      </c>
      <c r="B247" s="3" t="s">
        <v>252</v>
      </c>
      <c r="C247" s="3" t="s">
        <v>253</v>
      </c>
      <c r="D247" s="5" t="n">
        <f aca="true">RAND()</f>
        <v>0.979472816907216</v>
      </c>
    </row>
    <row r="248" customFormat="false" ht="35.05" hidden="false" customHeight="false" outlineLevel="0" collapsed="false">
      <c r="A248" s="3" t="n">
        <v>175</v>
      </c>
      <c r="B248" s="3" t="s">
        <v>354</v>
      </c>
      <c r="C248" s="3" t="s">
        <v>355</v>
      </c>
      <c r="D248" s="5" t="n">
        <f aca="true">RAND()</f>
        <v>0.0425051512276335</v>
      </c>
    </row>
    <row r="249" customFormat="false" ht="35.05" hidden="false" customHeight="false" outlineLevel="0" collapsed="false">
      <c r="A249" s="3" t="n">
        <v>94</v>
      </c>
      <c r="B249" s="3" t="s">
        <v>192</v>
      </c>
      <c r="C249" s="3" t="s">
        <v>193</v>
      </c>
      <c r="D249" s="5" t="n">
        <f aca="true">RAND()</f>
        <v>0.878615052028649</v>
      </c>
    </row>
    <row r="250" customFormat="false" ht="35.05" hidden="false" customHeight="false" outlineLevel="0" collapsed="false">
      <c r="A250" s="3" t="n">
        <v>57</v>
      </c>
      <c r="B250" s="3" t="s">
        <v>119</v>
      </c>
      <c r="C250" s="3" t="s">
        <v>120</v>
      </c>
      <c r="D250" s="5" t="n">
        <f aca="true">RAND()</f>
        <v>0.070662617593404</v>
      </c>
    </row>
    <row r="251" customFormat="false" ht="46.25" hidden="false" customHeight="false" outlineLevel="0" collapsed="false">
      <c r="A251" s="3" t="n">
        <v>266</v>
      </c>
      <c r="B251" s="3" t="s">
        <v>536</v>
      </c>
      <c r="C251" s="3" t="s">
        <v>537</v>
      </c>
      <c r="D251" s="5" t="n">
        <f aca="true">RAND()</f>
        <v>0.0727281162902498</v>
      </c>
    </row>
    <row r="252" customFormat="false" ht="23.85" hidden="false" customHeight="false" outlineLevel="0" collapsed="false">
      <c r="A252" s="3" t="n">
        <v>317</v>
      </c>
      <c r="B252" s="3" t="s">
        <v>638</v>
      </c>
      <c r="C252" s="3" t="s">
        <v>639</v>
      </c>
      <c r="D252" s="5" t="n">
        <f aca="true">RAND()</f>
        <v>0.209134787057236</v>
      </c>
    </row>
    <row r="253" customFormat="false" ht="23.85" hidden="false" customHeight="false" outlineLevel="0" collapsed="false">
      <c r="A253" s="3" t="n">
        <v>155</v>
      </c>
      <c r="B253" s="3" t="s">
        <v>314</v>
      </c>
      <c r="C253" s="3" t="s">
        <v>315</v>
      </c>
      <c r="D253" s="5" t="n">
        <f aca="true">RAND()</f>
        <v>0.739753550230398</v>
      </c>
    </row>
    <row r="254" customFormat="false" ht="23.85" hidden="false" customHeight="false" outlineLevel="0" collapsed="false">
      <c r="A254" s="3" t="n">
        <v>282</v>
      </c>
      <c r="B254" s="3" t="s">
        <v>568</v>
      </c>
      <c r="C254" s="3" t="s">
        <v>569</v>
      </c>
      <c r="D254" s="5" t="n">
        <f aca="true">RAND()</f>
        <v>0.837083954576616</v>
      </c>
    </row>
    <row r="255" customFormat="false" ht="23.85" hidden="false" customHeight="false" outlineLevel="0" collapsed="false">
      <c r="A255" s="3" t="n">
        <v>401</v>
      </c>
      <c r="B255" s="3" t="s">
        <v>806</v>
      </c>
      <c r="C255" s="3" t="s">
        <v>807</v>
      </c>
      <c r="D255" s="5" t="n">
        <f aca="true">RAND()</f>
        <v>0.334301068212874</v>
      </c>
    </row>
    <row r="256" customFormat="false" ht="57.45" hidden="false" customHeight="false" outlineLevel="0" collapsed="false">
      <c r="A256" s="3" t="n">
        <v>263</v>
      </c>
      <c r="B256" s="3" t="s">
        <v>530</v>
      </c>
      <c r="C256" s="3" t="s">
        <v>531</v>
      </c>
      <c r="D256" s="5" t="n">
        <f aca="true">RAND()</f>
        <v>0.995891524247616</v>
      </c>
    </row>
    <row r="257" customFormat="false" ht="46.25" hidden="false" customHeight="false" outlineLevel="0" collapsed="false">
      <c r="A257" s="3" t="n">
        <v>290</v>
      </c>
      <c r="B257" s="3" t="s">
        <v>584</v>
      </c>
      <c r="C257" s="3" t="s">
        <v>585</v>
      </c>
      <c r="D257" s="5" t="n">
        <f aca="true">RAND()</f>
        <v>0.0376990796355792</v>
      </c>
    </row>
    <row r="258" customFormat="false" ht="23.6" hidden="false" customHeight="false" outlineLevel="0" collapsed="false">
      <c r="A258" s="3" t="n">
        <v>457</v>
      </c>
      <c r="B258" s="3" t="s">
        <v>918</v>
      </c>
      <c r="C258" s="3" t="s">
        <v>919</v>
      </c>
      <c r="D258" s="5" t="n">
        <f aca="true">RAND()</f>
        <v>0.207007037999805</v>
      </c>
    </row>
    <row r="259" customFormat="false" ht="57.45" hidden="false" customHeight="false" outlineLevel="0" collapsed="false">
      <c r="A259" s="3" t="n">
        <v>347</v>
      </c>
      <c r="B259" s="3" t="s">
        <v>698</v>
      </c>
      <c r="C259" s="3" t="s">
        <v>699</v>
      </c>
      <c r="D259" s="5" t="n">
        <f aca="true">RAND()</f>
        <v>0.557438853986535</v>
      </c>
    </row>
    <row r="260" customFormat="false" ht="35.05" hidden="false" customHeight="false" outlineLevel="0" collapsed="false">
      <c r="A260" s="3" t="n">
        <v>349</v>
      </c>
      <c r="B260" s="3" t="s">
        <v>702</v>
      </c>
      <c r="C260" s="3" t="s">
        <v>703</v>
      </c>
      <c r="D260" s="5" t="n">
        <f aca="true">RAND()</f>
        <v>0.261962751126046</v>
      </c>
    </row>
    <row r="261" customFormat="false" ht="23.6" hidden="false" customHeight="false" outlineLevel="0" collapsed="false">
      <c r="A261" s="3" t="n">
        <v>107</v>
      </c>
      <c r="B261" s="3" t="s">
        <v>218</v>
      </c>
      <c r="C261" s="3" t="s">
        <v>219</v>
      </c>
      <c r="D261" s="5" t="n">
        <f aca="true">RAND()</f>
        <v>0.374379982151658</v>
      </c>
    </row>
    <row r="262" customFormat="false" ht="23.6" hidden="false" customHeight="false" outlineLevel="0" collapsed="false">
      <c r="A262" s="3" t="n">
        <v>482</v>
      </c>
      <c r="B262" s="3" t="s">
        <v>968</v>
      </c>
      <c r="C262" s="3" t="s">
        <v>969</v>
      </c>
      <c r="D262" s="5" t="n">
        <f aca="true">RAND()</f>
        <v>0.852776329492441</v>
      </c>
    </row>
    <row r="263" customFormat="false" ht="35.05" hidden="false" customHeight="false" outlineLevel="0" collapsed="false">
      <c r="A263" s="3" t="n">
        <v>305</v>
      </c>
      <c r="B263" s="3" t="s">
        <v>614</v>
      </c>
      <c r="C263" s="3" t="s">
        <v>615</v>
      </c>
      <c r="D263" s="5" t="n">
        <f aca="true">RAND()</f>
        <v>0.806113017628822</v>
      </c>
    </row>
    <row r="264" customFormat="false" ht="23.85" hidden="false" customHeight="false" outlineLevel="0" collapsed="false">
      <c r="A264" s="3" t="n">
        <v>469</v>
      </c>
      <c r="B264" s="3" t="s">
        <v>942</v>
      </c>
      <c r="C264" s="3" t="s">
        <v>943</v>
      </c>
      <c r="D264" s="5" t="n">
        <f aca="true">RAND()</f>
        <v>0.459689150228599</v>
      </c>
    </row>
    <row r="265" customFormat="false" ht="35.05" hidden="false" customHeight="false" outlineLevel="0" collapsed="false">
      <c r="A265" s="3" t="n">
        <v>135</v>
      </c>
      <c r="B265" s="3" t="s">
        <v>274</v>
      </c>
      <c r="C265" s="3" t="s">
        <v>275</v>
      </c>
      <c r="D265" s="5" t="n">
        <f aca="true">RAND()</f>
        <v>0.0534605757389001</v>
      </c>
    </row>
    <row r="266" customFormat="false" ht="35.05" hidden="false" customHeight="false" outlineLevel="0" collapsed="false">
      <c r="A266" s="3" t="n">
        <v>354</v>
      </c>
      <c r="B266" s="3" t="s">
        <v>712</v>
      </c>
      <c r="C266" s="3" t="s">
        <v>713</v>
      </c>
      <c r="D266" s="5" t="n">
        <f aca="true">RAND()</f>
        <v>0.262288592308489</v>
      </c>
    </row>
    <row r="267" customFormat="false" ht="35.05" hidden="false" customHeight="false" outlineLevel="0" collapsed="false">
      <c r="A267" s="3" t="n">
        <v>71</v>
      </c>
      <c r="B267" s="3" t="s">
        <v>146</v>
      </c>
      <c r="C267" s="3" t="s">
        <v>147</v>
      </c>
      <c r="D267" s="5" t="n">
        <f aca="true">RAND()</f>
        <v>0.162853682005332</v>
      </c>
    </row>
    <row r="268" customFormat="false" ht="23.85" hidden="false" customHeight="false" outlineLevel="0" collapsed="false">
      <c r="A268" s="3" t="n">
        <v>318</v>
      </c>
      <c r="B268" s="3" t="s">
        <v>640</v>
      </c>
      <c r="C268" s="3" t="s">
        <v>641</v>
      </c>
      <c r="D268" s="5" t="n">
        <f aca="true">RAND()</f>
        <v>0.092536347154714</v>
      </c>
    </row>
    <row r="269" customFormat="false" ht="23.85" hidden="false" customHeight="false" outlineLevel="0" collapsed="false">
      <c r="A269" s="3" t="n">
        <v>14</v>
      </c>
      <c r="B269" s="3" t="s">
        <v>34</v>
      </c>
      <c r="C269" s="3" t="s">
        <v>35</v>
      </c>
      <c r="D269" s="5" t="n">
        <f aca="true">RAND()</f>
        <v>0.909521380773632</v>
      </c>
    </row>
    <row r="270" customFormat="false" ht="23.85" hidden="false" customHeight="false" outlineLevel="0" collapsed="false">
      <c r="A270" s="3" t="n">
        <v>445</v>
      </c>
      <c r="B270" s="3" t="s">
        <v>894</v>
      </c>
      <c r="C270" s="3" t="s">
        <v>895</v>
      </c>
      <c r="D270" s="5" t="n">
        <f aca="true">RAND()</f>
        <v>0.8218446091547</v>
      </c>
    </row>
    <row r="271" customFormat="false" ht="23.85" hidden="false" customHeight="false" outlineLevel="0" collapsed="false">
      <c r="A271" s="3" t="n">
        <v>276</v>
      </c>
      <c r="B271" s="3" t="s">
        <v>556</v>
      </c>
      <c r="C271" s="3" t="s">
        <v>557</v>
      </c>
      <c r="D271" s="5" t="n">
        <f aca="true">RAND()</f>
        <v>0.42194509069703</v>
      </c>
    </row>
    <row r="272" customFormat="false" ht="23.85" hidden="false" customHeight="false" outlineLevel="0" collapsed="false">
      <c r="A272" s="3" t="n">
        <v>53</v>
      </c>
      <c r="B272" s="3" t="s">
        <v>111</v>
      </c>
      <c r="C272" s="3" t="s">
        <v>112</v>
      </c>
      <c r="D272" s="5" t="n">
        <f aca="true">RAND()</f>
        <v>0.194907083481148</v>
      </c>
    </row>
    <row r="273" customFormat="false" ht="23.85" hidden="false" customHeight="false" outlineLevel="0" collapsed="false">
      <c r="A273" s="3" t="n">
        <v>340</v>
      </c>
      <c r="B273" s="3" t="s">
        <v>684</v>
      </c>
      <c r="C273" s="3" t="s">
        <v>685</v>
      </c>
      <c r="D273" s="5" t="n">
        <f aca="true">RAND()</f>
        <v>0.809437176296647</v>
      </c>
    </row>
    <row r="274" customFormat="false" ht="35.05" hidden="false" customHeight="false" outlineLevel="0" collapsed="false">
      <c r="A274" s="3" t="n">
        <v>60</v>
      </c>
      <c r="B274" s="3" t="s">
        <v>125</v>
      </c>
      <c r="C274" s="3" t="s">
        <v>126</v>
      </c>
      <c r="D274" s="5" t="n">
        <f aca="true">RAND()</f>
        <v>0.594213782114607</v>
      </c>
    </row>
    <row r="275" customFormat="false" ht="35.05" hidden="false" customHeight="false" outlineLevel="0" collapsed="false">
      <c r="A275" s="3" t="n">
        <v>239</v>
      </c>
      <c r="B275" s="3" t="s">
        <v>482</v>
      </c>
      <c r="C275" s="3" t="s">
        <v>483</v>
      </c>
      <c r="D275" s="5" t="n">
        <f aca="true">RAND()</f>
        <v>0.183507201167696</v>
      </c>
    </row>
    <row r="276" customFormat="false" ht="23.85" hidden="false" customHeight="false" outlineLevel="0" collapsed="false">
      <c r="A276" s="3" t="n">
        <v>306</v>
      </c>
      <c r="B276" s="3" t="s">
        <v>616</v>
      </c>
      <c r="C276" s="3" t="s">
        <v>617</v>
      </c>
      <c r="D276" s="5" t="n">
        <f aca="true">RAND()</f>
        <v>0.540334970318777</v>
      </c>
    </row>
    <row r="277" customFormat="false" ht="23.85" hidden="false" customHeight="false" outlineLevel="0" collapsed="false">
      <c r="A277" s="3" t="n">
        <v>307</v>
      </c>
      <c r="B277" s="3" t="s">
        <v>618</v>
      </c>
      <c r="C277" s="3" t="s">
        <v>619</v>
      </c>
      <c r="D277" s="5" t="n">
        <f aca="true">RAND()</f>
        <v>0.24002355910417</v>
      </c>
    </row>
    <row r="278" customFormat="false" ht="23.85" hidden="false" customHeight="false" outlineLevel="0" collapsed="false">
      <c r="A278" s="3" t="n">
        <v>278</v>
      </c>
      <c r="B278" s="3" t="s">
        <v>560</v>
      </c>
      <c r="C278" s="3" t="s">
        <v>561</v>
      </c>
      <c r="D278" s="5" t="n">
        <f aca="true">RAND()</f>
        <v>0.589797885170387</v>
      </c>
    </row>
    <row r="279" customFormat="false" ht="23.85" hidden="false" customHeight="false" outlineLevel="0" collapsed="false">
      <c r="A279" s="3" t="n">
        <v>178</v>
      </c>
      <c r="B279" s="3" t="s">
        <v>360</v>
      </c>
      <c r="C279" s="3" t="s">
        <v>361</v>
      </c>
      <c r="D279" s="5" t="n">
        <f aca="true">RAND()</f>
        <v>0.916970723864177</v>
      </c>
    </row>
    <row r="280" customFormat="false" ht="46.25" hidden="false" customHeight="false" outlineLevel="0" collapsed="false">
      <c r="A280" s="3" t="n">
        <v>334</v>
      </c>
      <c r="B280" s="3" t="s">
        <v>672</v>
      </c>
      <c r="C280" s="3" t="s">
        <v>673</v>
      </c>
      <c r="D280" s="5" t="n">
        <f aca="true">RAND()</f>
        <v>0.122766013094731</v>
      </c>
    </row>
    <row r="281" customFormat="false" ht="23.85" hidden="false" customHeight="false" outlineLevel="0" collapsed="false">
      <c r="A281" s="3" t="n">
        <v>326</v>
      </c>
      <c r="B281" s="3" t="s">
        <v>656</v>
      </c>
      <c r="C281" s="3" t="s">
        <v>657</v>
      </c>
      <c r="D281" s="5" t="n">
        <f aca="true">RAND()</f>
        <v>0.387045085895407</v>
      </c>
    </row>
    <row r="282" customFormat="false" ht="23.85" hidden="false" customHeight="false" outlineLevel="0" collapsed="false">
      <c r="A282" s="3" t="n">
        <v>206</v>
      </c>
      <c r="B282" s="3" t="s">
        <v>416</v>
      </c>
      <c r="C282" s="3" t="s">
        <v>417</v>
      </c>
      <c r="D282" s="5" t="n">
        <f aca="true">RAND()</f>
        <v>0.128724135741556</v>
      </c>
    </row>
    <row r="283" customFormat="false" ht="35.05" hidden="false" customHeight="false" outlineLevel="0" collapsed="false">
      <c r="A283" s="3" t="n">
        <v>116</v>
      </c>
      <c r="B283" s="3" t="s">
        <v>236</v>
      </c>
      <c r="C283" s="3" t="s">
        <v>237</v>
      </c>
      <c r="D283" s="5" t="n">
        <f aca="true">RAND()</f>
        <v>0.308285866316796</v>
      </c>
    </row>
    <row r="284" customFormat="false" ht="46.25" hidden="false" customHeight="false" outlineLevel="0" collapsed="false">
      <c r="A284" s="3" t="n">
        <v>37</v>
      </c>
      <c r="B284" s="3" t="s">
        <v>79</v>
      </c>
      <c r="C284" s="3" t="s">
        <v>80</v>
      </c>
      <c r="D284" s="5" t="n">
        <f aca="true">RAND()</f>
        <v>0.530123850289303</v>
      </c>
    </row>
    <row r="285" customFormat="false" ht="23.85" hidden="false" customHeight="false" outlineLevel="0" collapsed="false">
      <c r="A285" s="3" t="n">
        <v>105</v>
      </c>
      <c r="B285" s="3" t="s">
        <v>214</v>
      </c>
      <c r="C285" s="3" t="s">
        <v>215</v>
      </c>
      <c r="D285" s="5" t="n">
        <f aca="true">RAND()</f>
        <v>0.780658358538482</v>
      </c>
    </row>
    <row r="286" customFormat="false" ht="23.85" hidden="false" customHeight="false" outlineLevel="0" collapsed="false">
      <c r="A286" s="3" t="n">
        <v>373</v>
      </c>
      <c r="B286" s="3" t="s">
        <v>750</v>
      </c>
      <c r="C286" s="3" t="s">
        <v>751</v>
      </c>
      <c r="D286" s="5" t="n">
        <f aca="true">RAND()</f>
        <v>0.939919757706999</v>
      </c>
    </row>
    <row r="287" customFormat="false" ht="23.85" hidden="false" customHeight="false" outlineLevel="0" collapsed="false">
      <c r="A287" s="3" t="n">
        <v>360</v>
      </c>
      <c r="B287" s="3" t="s">
        <v>724</v>
      </c>
      <c r="C287" s="3" t="s">
        <v>725</v>
      </c>
      <c r="D287" s="5" t="n">
        <f aca="true">RAND()</f>
        <v>0.035524739058763</v>
      </c>
    </row>
    <row r="288" customFormat="false" ht="23.85" hidden="false" customHeight="false" outlineLevel="0" collapsed="false">
      <c r="A288" s="3" t="n">
        <v>430</v>
      </c>
      <c r="B288" s="3" t="s">
        <v>864</v>
      </c>
      <c r="C288" s="3" t="s">
        <v>865</v>
      </c>
      <c r="D288" s="5" t="n">
        <f aca="true">RAND()</f>
        <v>0.488752146112903</v>
      </c>
    </row>
    <row r="289" customFormat="false" ht="23.85" hidden="false" customHeight="false" outlineLevel="0" collapsed="false">
      <c r="A289" s="3" t="n">
        <v>242</v>
      </c>
      <c r="B289" s="3" t="s">
        <v>488</v>
      </c>
      <c r="C289" s="3" t="s">
        <v>489</v>
      </c>
      <c r="D289" s="5" t="n">
        <f aca="true">RAND()</f>
        <v>0.796296337527425</v>
      </c>
    </row>
    <row r="290" customFormat="false" ht="12.8" hidden="false" customHeight="false" outlineLevel="0" collapsed="false">
      <c r="A290" s="3" t="n">
        <v>11</v>
      </c>
      <c r="B290" s="3" t="s">
        <v>28</v>
      </c>
      <c r="C290" s="3" t="s">
        <v>29</v>
      </c>
      <c r="D290" s="5" t="n">
        <f aca="true">RAND()</f>
        <v>0.803251680893888</v>
      </c>
    </row>
    <row r="291" customFormat="false" ht="35.05" hidden="false" customHeight="false" outlineLevel="0" collapsed="false">
      <c r="A291" s="3" t="n">
        <v>333</v>
      </c>
      <c r="B291" s="3" t="s">
        <v>670</v>
      </c>
      <c r="C291" s="3" t="s">
        <v>671</v>
      </c>
      <c r="D291" s="5" t="n">
        <f aca="true">RAND()</f>
        <v>0.428313498175809</v>
      </c>
    </row>
    <row r="292" customFormat="false" ht="23.85" hidden="false" customHeight="false" outlineLevel="0" collapsed="false">
      <c r="A292" s="3" t="n">
        <v>138</v>
      </c>
      <c r="B292" s="3" t="s">
        <v>280</v>
      </c>
      <c r="C292" s="3" t="s">
        <v>281</v>
      </c>
      <c r="D292" s="5" t="n">
        <f aca="true">RAND()</f>
        <v>0.948966049915878</v>
      </c>
    </row>
    <row r="293" customFormat="false" ht="23.85" hidden="false" customHeight="false" outlineLevel="0" collapsed="false">
      <c r="A293" s="3" t="n">
        <v>374</v>
      </c>
      <c r="B293" s="3" t="s">
        <v>752</v>
      </c>
      <c r="C293" s="3" t="s">
        <v>753</v>
      </c>
      <c r="D293" s="5" t="n">
        <f aca="true">RAND()</f>
        <v>0.586237061030499</v>
      </c>
    </row>
    <row r="294" customFormat="false" ht="23.85" hidden="false" customHeight="false" outlineLevel="0" collapsed="false">
      <c r="A294" s="3" t="n">
        <v>96</v>
      </c>
      <c r="B294" s="3" t="s">
        <v>196</v>
      </c>
      <c r="C294" s="3" t="s">
        <v>197</v>
      </c>
      <c r="D294" s="5" t="n">
        <f aca="true">RAND()</f>
        <v>0.811408602820668</v>
      </c>
    </row>
    <row r="295" customFormat="false" ht="35.05" hidden="false" customHeight="false" outlineLevel="0" collapsed="false">
      <c r="A295" s="3" t="n">
        <v>424</v>
      </c>
      <c r="B295" s="3" t="s">
        <v>852</v>
      </c>
      <c r="C295" s="3" t="s">
        <v>853</v>
      </c>
      <c r="D295" s="5" t="n">
        <f aca="true">RAND()</f>
        <v>0.27077211180925</v>
      </c>
    </row>
    <row r="296" customFormat="false" ht="23.85" hidden="false" customHeight="false" outlineLevel="0" collapsed="false">
      <c r="A296" s="3" t="n">
        <v>379</v>
      </c>
      <c r="B296" s="3" t="s">
        <v>762</v>
      </c>
      <c r="C296" s="3" t="s">
        <v>763</v>
      </c>
      <c r="D296" s="5" t="n">
        <f aca="true">RAND()</f>
        <v>0.366733540156172</v>
      </c>
    </row>
    <row r="297" customFormat="false" ht="23.85" hidden="false" customHeight="false" outlineLevel="0" collapsed="false">
      <c r="A297" s="3" t="n">
        <v>260</v>
      </c>
      <c r="B297" s="3" t="s">
        <v>524</v>
      </c>
      <c r="C297" s="3" t="s">
        <v>525</v>
      </c>
      <c r="D297" s="5" t="n">
        <f aca="true">RAND()</f>
        <v>0.645463086782548</v>
      </c>
    </row>
    <row r="298" customFormat="false" ht="57.45" hidden="false" customHeight="false" outlineLevel="0" collapsed="false">
      <c r="A298" s="3" t="n">
        <v>291</v>
      </c>
      <c r="B298" s="3" t="s">
        <v>586</v>
      </c>
      <c r="C298" s="3" t="s">
        <v>587</v>
      </c>
      <c r="D298" s="5" t="n">
        <f aca="true">RAND()</f>
        <v>0.793614408909007</v>
      </c>
    </row>
    <row r="299" customFormat="false" ht="12.8" hidden="false" customHeight="false" outlineLevel="0" collapsed="false">
      <c r="A299" s="3" t="n">
        <v>462</v>
      </c>
      <c r="B299" s="3" t="s">
        <v>928</v>
      </c>
      <c r="C299" s="3" t="s">
        <v>929</v>
      </c>
      <c r="D299" s="5" t="n">
        <f aca="true">RAND()</f>
        <v>0.757128732486706</v>
      </c>
    </row>
    <row r="300" customFormat="false" ht="23.6" hidden="false" customHeight="false" outlineLevel="0" collapsed="false">
      <c r="A300" s="3" t="n">
        <v>440</v>
      </c>
      <c r="B300" s="3" t="s">
        <v>884</v>
      </c>
      <c r="C300" s="3" t="s">
        <v>885</v>
      </c>
      <c r="D300" s="5" t="n">
        <f aca="true">RAND()</f>
        <v>0.594068608868454</v>
      </c>
    </row>
    <row r="301" customFormat="false" ht="46.25" hidden="false" customHeight="false" outlineLevel="0" collapsed="false">
      <c r="A301" s="3" t="n">
        <v>294</v>
      </c>
      <c r="B301" s="3" t="s">
        <v>592</v>
      </c>
      <c r="C301" s="3" t="s">
        <v>593</v>
      </c>
      <c r="D301" s="5" t="n">
        <f aca="true">RAND()</f>
        <v>0.691700629177784</v>
      </c>
    </row>
    <row r="302" customFormat="false" ht="35.05" hidden="false" customHeight="false" outlineLevel="0" collapsed="false">
      <c r="A302" s="3" t="n">
        <v>216</v>
      </c>
      <c r="B302" s="3" t="s">
        <v>436</v>
      </c>
      <c r="C302" s="3" t="s">
        <v>437</v>
      </c>
      <c r="D302" s="5" t="n">
        <f aca="true">RAND()</f>
        <v>0.446162002898939</v>
      </c>
    </row>
    <row r="303" customFormat="false" ht="35.05" hidden="false" customHeight="false" outlineLevel="0" collapsed="false">
      <c r="A303" s="3" t="n">
        <v>142</v>
      </c>
      <c r="B303" s="3" t="s">
        <v>288</v>
      </c>
      <c r="C303" s="3" t="s">
        <v>289</v>
      </c>
      <c r="D303" s="5" t="n">
        <f aca="true">RAND()</f>
        <v>0.211889786954197</v>
      </c>
    </row>
    <row r="304" customFormat="false" ht="23.6" hidden="false" customHeight="false" outlineLevel="0" collapsed="false">
      <c r="A304" s="3" t="n">
        <v>330</v>
      </c>
      <c r="B304" s="3" t="s">
        <v>664</v>
      </c>
      <c r="C304" s="3" t="s">
        <v>665</v>
      </c>
      <c r="D304" s="5" t="n">
        <f aca="true">RAND()</f>
        <v>0.736704403741098</v>
      </c>
    </row>
    <row r="305" customFormat="false" ht="46.25" hidden="false" customHeight="false" outlineLevel="0" collapsed="false">
      <c r="A305" s="3" t="n">
        <v>118</v>
      </c>
      <c r="B305" s="3" t="s">
        <v>240</v>
      </c>
      <c r="C305" s="3" t="s">
        <v>241</v>
      </c>
      <c r="D305" s="5" t="n">
        <f aca="true">RAND()</f>
        <v>0.321503642881987</v>
      </c>
    </row>
    <row r="306" customFormat="false" ht="23.6" hidden="false" customHeight="false" outlineLevel="0" collapsed="false">
      <c r="A306" s="3" t="n">
        <v>208</v>
      </c>
      <c r="B306" s="3" t="s">
        <v>420</v>
      </c>
      <c r="C306" s="3" t="s">
        <v>421</v>
      </c>
      <c r="D306" s="5" t="n">
        <f aca="true">RAND()</f>
        <v>0.940741400990075</v>
      </c>
    </row>
    <row r="307" customFormat="false" ht="35.05" hidden="false" customHeight="false" outlineLevel="0" collapsed="false">
      <c r="A307" s="3" t="n">
        <v>507</v>
      </c>
      <c r="B307" s="3" t="s">
        <v>1018</v>
      </c>
      <c r="C307" s="3" t="s">
        <v>1019</v>
      </c>
      <c r="D307" s="5" t="n">
        <f aca="true">RAND()</f>
        <v>0.00752639740229673</v>
      </c>
    </row>
    <row r="308" customFormat="false" ht="35.05" hidden="false" customHeight="false" outlineLevel="0" collapsed="false">
      <c r="A308" s="3" t="n">
        <v>111</v>
      </c>
      <c r="B308" s="3" t="s">
        <v>226</v>
      </c>
      <c r="C308" s="3" t="s">
        <v>227</v>
      </c>
      <c r="D308" s="5" t="n">
        <f aca="true">RAND()</f>
        <v>0.560939232833973</v>
      </c>
    </row>
    <row r="309" customFormat="false" ht="23.6" hidden="false" customHeight="false" outlineLevel="0" collapsed="false">
      <c r="A309" s="3" t="n">
        <v>392</v>
      </c>
      <c r="B309" s="3" t="s">
        <v>788</v>
      </c>
      <c r="C309" s="3" t="s">
        <v>789</v>
      </c>
      <c r="D309" s="5" t="n">
        <f aca="true">RAND()</f>
        <v>0.0105296119218613</v>
      </c>
    </row>
    <row r="310" customFormat="false" ht="23.6" hidden="false" customHeight="false" outlineLevel="0" collapsed="false">
      <c r="A310" s="3" t="n">
        <v>449</v>
      </c>
      <c r="B310" s="3" t="s">
        <v>902</v>
      </c>
      <c r="C310" s="3" t="s">
        <v>903</v>
      </c>
      <c r="D310" s="5" t="n">
        <f aca="true">RAND()</f>
        <v>0.434632135980584</v>
      </c>
    </row>
    <row r="311" customFormat="false" ht="23.6" hidden="false" customHeight="false" outlineLevel="0" collapsed="false">
      <c r="A311" s="3" t="n">
        <v>429</v>
      </c>
      <c r="B311" s="3" t="s">
        <v>862</v>
      </c>
      <c r="C311" s="3" t="s">
        <v>863</v>
      </c>
      <c r="D311" s="5" t="n">
        <f aca="true">RAND()</f>
        <v>0.0106134278787943</v>
      </c>
    </row>
    <row r="312" customFormat="false" ht="46.25" hidden="false" customHeight="false" outlineLevel="0" collapsed="false">
      <c r="A312" s="3" t="n">
        <v>338</v>
      </c>
      <c r="B312" s="3" t="s">
        <v>680</v>
      </c>
      <c r="C312" s="3" t="s">
        <v>681</v>
      </c>
      <c r="D312" s="5" t="n">
        <f aca="true">RAND()</f>
        <v>0.939203240973709</v>
      </c>
    </row>
    <row r="313" customFormat="false" ht="23.85" hidden="false" customHeight="false" outlineLevel="0" collapsed="false">
      <c r="A313" s="3" t="n">
        <v>396</v>
      </c>
      <c r="B313" s="3" t="s">
        <v>796</v>
      </c>
      <c r="C313" s="3" t="s">
        <v>797</v>
      </c>
      <c r="D313" s="5" t="n">
        <f aca="true">RAND()</f>
        <v>0.616912646003949</v>
      </c>
    </row>
    <row r="314" customFormat="false" ht="23.85" hidden="false" customHeight="false" outlineLevel="0" collapsed="false">
      <c r="A314" s="3" t="n">
        <v>255</v>
      </c>
      <c r="B314" s="3" t="s">
        <v>514</v>
      </c>
      <c r="C314" s="3" t="s">
        <v>515</v>
      </c>
      <c r="D314" s="5" t="n">
        <f aca="true">RAND()</f>
        <v>0.518218871149749</v>
      </c>
    </row>
    <row r="315" customFormat="false" ht="23.85" hidden="false" customHeight="false" outlineLevel="0" collapsed="false">
      <c r="A315" s="3" t="n">
        <v>446</v>
      </c>
      <c r="B315" s="3" t="s">
        <v>896</v>
      </c>
      <c r="C315" s="3" t="s">
        <v>897</v>
      </c>
      <c r="D315" s="5" t="n">
        <f aca="true">RAND()</f>
        <v>0.673000300697043</v>
      </c>
    </row>
    <row r="316" customFormat="false" ht="35.05" hidden="false" customHeight="false" outlineLevel="0" collapsed="false">
      <c r="A316" s="3" t="n">
        <v>238</v>
      </c>
      <c r="B316" s="3" t="s">
        <v>480</v>
      </c>
      <c r="C316" s="3" t="s">
        <v>481</v>
      </c>
      <c r="D316" s="5" t="n">
        <f aca="true">RAND()</f>
        <v>0.306319193575678</v>
      </c>
    </row>
    <row r="317" customFormat="false" ht="23.6" hidden="false" customHeight="false" outlineLevel="0" collapsed="false">
      <c r="A317" s="3" t="n">
        <v>162</v>
      </c>
      <c r="B317" s="3" t="s">
        <v>328</v>
      </c>
      <c r="C317" s="3" t="s">
        <v>329</v>
      </c>
      <c r="D317" s="5" t="n">
        <f aca="true">RAND()</f>
        <v>0.867131796453608</v>
      </c>
    </row>
    <row r="318" customFormat="false" ht="23.6" hidden="false" customHeight="false" outlineLevel="0" collapsed="false">
      <c r="A318" s="3" t="n">
        <v>410</v>
      </c>
      <c r="B318" s="3" t="s">
        <v>824</v>
      </c>
      <c r="C318" s="3" t="s">
        <v>825</v>
      </c>
      <c r="D318" s="5" t="n">
        <f aca="true">RAND()</f>
        <v>0.547136132736919</v>
      </c>
    </row>
    <row r="319" customFormat="false" ht="23.6" hidden="false" customHeight="false" outlineLevel="0" collapsed="false">
      <c r="A319" s="3" t="n">
        <v>459</v>
      </c>
      <c r="B319" s="3" t="s">
        <v>922</v>
      </c>
      <c r="C319" s="3" t="s">
        <v>923</v>
      </c>
      <c r="D319" s="5" t="n">
        <f aca="true">RAND()</f>
        <v>0.177531455424006</v>
      </c>
    </row>
    <row r="320" customFormat="false" ht="35.05" hidden="false" customHeight="false" outlineLevel="0" collapsed="false">
      <c r="A320" s="3" t="n">
        <v>287</v>
      </c>
      <c r="B320" s="3" t="s">
        <v>578</v>
      </c>
      <c r="C320" s="3" t="s">
        <v>579</v>
      </c>
      <c r="D320" s="5" t="n">
        <f aca="true">RAND()</f>
        <v>0.855585409112417</v>
      </c>
    </row>
    <row r="321" customFormat="false" ht="23.85" hidden="false" customHeight="false" outlineLevel="0" collapsed="false">
      <c r="A321" s="3" t="n">
        <v>369</v>
      </c>
      <c r="B321" s="3" t="s">
        <v>742</v>
      </c>
      <c r="C321" s="3" t="s">
        <v>743</v>
      </c>
      <c r="D321" s="5" t="n">
        <f aca="true">RAND()</f>
        <v>0.96571458377776</v>
      </c>
    </row>
    <row r="322" customFormat="false" ht="23.85" hidden="false" customHeight="false" outlineLevel="0" collapsed="false">
      <c r="A322" s="3" t="n">
        <v>39</v>
      </c>
      <c r="B322" s="3" t="s">
        <v>83</v>
      </c>
      <c r="C322" s="3" t="s">
        <v>84</v>
      </c>
      <c r="D322" s="5" t="n">
        <f aca="true">RAND()</f>
        <v>0.633625723800135</v>
      </c>
    </row>
    <row r="323" customFormat="false" ht="23.85" hidden="false" customHeight="false" outlineLevel="0" collapsed="false">
      <c r="A323" s="3" t="n">
        <v>464</v>
      </c>
      <c r="B323" s="3" t="s">
        <v>932</v>
      </c>
      <c r="C323" s="3" t="s">
        <v>933</v>
      </c>
      <c r="D323" s="5" t="n">
        <f aca="true">RAND()</f>
        <v>0.569931729055675</v>
      </c>
    </row>
    <row r="324" customFormat="false" ht="23.85" hidden="false" customHeight="false" outlineLevel="0" collapsed="false">
      <c r="A324" s="3" t="n">
        <v>97</v>
      </c>
      <c r="B324" s="3" t="s">
        <v>198</v>
      </c>
      <c r="C324" s="3" t="s">
        <v>199</v>
      </c>
      <c r="D324" s="5" t="n">
        <f aca="true">RAND()</f>
        <v>0.571436018615204</v>
      </c>
    </row>
    <row r="325" customFormat="false" ht="23.85" hidden="false" customHeight="false" outlineLevel="0" collapsed="false">
      <c r="A325" s="3" t="n">
        <v>35</v>
      </c>
      <c r="B325" s="3" t="s">
        <v>76</v>
      </c>
      <c r="C325" s="3" t="s">
        <v>77</v>
      </c>
      <c r="D325" s="5" t="n">
        <f aca="true">RAND()</f>
        <v>0.960749630616324</v>
      </c>
    </row>
    <row r="326" customFormat="false" ht="23.85" hidden="false" customHeight="false" outlineLevel="0" collapsed="false">
      <c r="A326" s="3" t="n">
        <v>455</v>
      </c>
      <c r="B326" s="3" t="s">
        <v>914</v>
      </c>
      <c r="C326" s="3" t="s">
        <v>915</v>
      </c>
      <c r="D326" s="5" t="n">
        <f aca="true">RAND()</f>
        <v>0.448218744138549</v>
      </c>
    </row>
    <row r="327" customFormat="false" ht="23.85" hidden="false" customHeight="false" outlineLevel="0" collapsed="false">
      <c r="A327" s="3" t="n">
        <v>454</v>
      </c>
      <c r="B327" s="3" t="s">
        <v>912</v>
      </c>
      <c r="C327" s="3" t="s">
        <v>913</v>
      </c>
      <c r="D327" s="5" t="n">
        <f aca="true">RAND()</f>
        <v>0.308669090023582</v>
      </c>
    </row>
    <row r="328" customFormat="false" ht="23.85" hidden="false" customHeight="false" outlineLevel="0" collapsed="false">
      <c r="A328" s="3" t="n">
        <v>109</v>
      </c>
      <c r="B328" s="3" t="s">
        <v>222</v>
      </c>
      <c r="C328" s="3" t="s">
        <v>223</v>
      </c>
      <c r="D328" s="5" t="n">
        <f aca="true">RAND()</f>
        <v>0.803166379752874</v>
      </c>
    </row>
    <row r="329" customFormat="false" ht="23.85" hidden="false" customHeight="false" outlineLevel="0" collapsed="false">
      <c r="A329" s="3" t="n">
        <v>460</v>
      </c>
      <c r="B329" s="3" t="s">
        <v>924</v>
      </c>
      <c r="C329" s="3" t="s">
        <v>925</v>
      </c>
      <c r="D329" s="5" t="n">
        <f aca="true">RAND()</f>
        <v>0.983886815388295</v>
      </c>
    </row>
    <row r="330" customFormat="false" ht="12.8" hidden="false" customHeight="false" outlineLevel="0" collapsed="false">
      <c r="A330" s="3" t="n">
        <v>80</v>
      </c>
      <c r="B330" s="3" t="s">
        <v>164</v>
      </c>
      <c r="C330" s="3" t="s">
        <v>165</v>
      </c>
      <c r="D330" s="5" t="n">
        <f aca="true">RAND()</f>
        <v>0.215894139179572</v>
      </c>
    </row>
    <row r="331" customFormat="false" ht="23.85" hidden="false" customHeight="false" outlineLevel="0" collapsed="false">
      <c r="A331" s="3" t="n">
        <v>423</v>
      </c>
      <c r="B331" s="3" t="s">
        <v>850</v>
      </c>
      <c r="C331" s="3" t="s">
        <v>851</v>
      </c>
      <c r="D331" s="5" t="n">
        <f aca="true">RAND()</f>
        <v>0.684587291099732</v>
      </c>
    </row>
    <row r="332" customFormat="false" ht="23.85" hidden="false" customHeight="false" outlineLevel="0" collapsed="false">
      <c r="A332" s="3" t="n">
        <v>166</v>
      </c>
      <c r="B332" s="3" t="s">
        <v>336</v>
      </c>
      <c r="C332" s="3" t="s">
        <v>337</v>
      </c>
      <c r="D332" s="5" t="n">
        <f aca="true">RAND()</f>
        <v>0.253850054981239</v>
      </c>
    </row>
    <row r="333" customFormat="false" ht="35.05" hidden="false" customHeight="false" outlineLevel="0" collapsed="false">
      <c r="A333" s="3" t="n">
        <v>176</v>
      </c>
      <c r="B333" s="3" t="s">
        <v>356</v>
      </c>
      <c r="C333" s="3" t="s">
        <v>357</v>
      </c>
      <c r="D333" s="5" t="n">
        <f aca="true">RAND()</f>
        <v>0.632790560266273</v>
      </c>
    </row>
    <row r="334" customFormat="false" ht="35.05" hidden="false" customHeight="false" outlineLevel="0" collapsed="false">
      <c r="A334" s="3" t="n">
        <v>13</v>
      </c>
      <c r="B334" s="3" t="s">
        <v>32</v>
      </c>
      <c r="C334" s="3" t="s">
        <v>33</v>
      </c>
      <c r="D334" s="5" t="n">
        <f aca="true">RAND()</f>
        <v>0.813752165761168</v>
      </c>
    </row>
    <row r="335" customFormat="false" ht="23.6" hidden="false" customHeight="false" outlineLevel="0" collapsed="false">
      <c r="A335" s="3" t="n">
        <v>21</v>
      </c>
      <c r="B335" s="3" t="s">
        <v>48</v>
      </c>
      <c r="C335" s="3" t="s">
        <v>49</v>
      </c>
      <c r="D335" s="5" t="n">
        <f aca="true">RAND()</f>
        <v>0.334422620719081</v>
      </c>
    </row>
    <row r="336" customFormat="false" ht="35.05" hidden="false" customHeight="false" outlineLevel="0" collapsed="false">
      <c r="A336" s="3" t="n">
        <v>336</v>
      </c>
      <c r="B336" s="3" t="s">
        <v>676</v>
      </c>
      <c r="C336" s="3" t="s">
        <v>677</v>
      </c>
      <c r="D336" s="5" t="n">
        <f aca="true">RAND()</f>
        <v>0.413606051237671</v>
      </c>
    </row>
    <row r="337" customFormat="false" ht="23.85" hidden="false" customHeight="false" outlineLevel="0" collapsed="false">
      <c r="A337" s="3" t="n">
        <v>489</v>
      </c>
      <c r="B337" s="3" t="s">
        <v>982</v>
      </c>
      <c r="C337" s="3" t="s">
        <v>983</v>
      </c>
      <c r="D337" s="5" t="n">
        <f aca="true">RAND()</f>
        <v>0.230224468707642</v>
      </c>
    </row>
    <row r="338" customFormat="false" ht="12.8" hidden="false" customHeight="false" outlineLevel="0" collapsed="false">
      <c r="A338" s="3" t="n">
        <v>463</v>
      </c>
      <c r="B338" s="3" t="s">
        <v>930</v>
      </c>
      <c r="C338" s="3" t="s">
        <v>931</v>
      </c>
      <c r="D338" s="5" t="n">
        <f aca="true">RAND()</f>
        <v>0.78993018316895</v>
      </c>
    </row>
    <row r="339" customFormat="false" ht="23.6" hidden="false" customHeight="false" outlineLevel="0" collapsed="false">
      <c r="A339" s="3" t="n">
        <v>461</v>
      </c>
      <c r="B339" s="3" t="s">
        <v>926</v>
      </c>
      <c r="C339" s="3" t="s">
        <v>927</v>
      </c>
      <c r="D339" s="5" t="n">
        <f aca="true">RAND()</f>
        <v>0.169521448524185</v>
      </c>
    </row>
    <row r="340" customFormat="false" ht="35.05" hidden="false" customHeight="false" outlineLevel="0" collapsed="false">
      <c r="A340" s="3" t="n">
        <v>34</v>
      </c>
      <c r="B340" s="3" t="s">
        <v>74</v>
      </c>
      <c r="C340" s="3" t="s">
        <v>75</v>
      </c>
      <c r="D340" s="5" t="n">
        <f aca="true">RAND()</f>
        <v>0.566067676355328</v>
      </c>
    </row>
    <row r="341" customFormat="false" ht="35.05" hidden="false" customHeight="false" outlineLevel="0" collapsed="false">
      <c r="A341" s="3" t="n">
        <v>169</v>
      </c>
      <c r="B341" s="3" t="s">
        <v>342</v>
      </c>
      <c r="C341" s="3" t="s">
        <v>343</v>
      </c>
      <c r="D341" s="5" t="n">
        <f aca="true">RAND()</f>
        <v>0.98861395266335</v>
      </c>
    </row>
    <row r="342" customFormat="false" ht="35.05" hidden="false" customHeight="false" outlineLevel="0" collapsed="false">
      <c r="A342" s="3" t="n">
        <v>140</v>
      </c>
      <c r="B342" s="3" t="s">
        <v>284</v>
      </c>
      <c r="C342" s="3" t="s">
        <v>285</v>
      </c>
      <c r="D342" s="5" t="n">
        <f aca="true">RAND()</f>
        <v>0.384473866590669</v>
      </c>
    </row>
    <row r="343" customFormat="false" ht="23.85" hidden="false" customHeight="false" outlineLevel="0" collapsed="false">
      <c r="A343" s="3" t="n">
        <v>82</v>
      </c>
      <c r="B343" s="3" t="s">
        <v>168</v>
      </c>
      <c r="C343" s="3" t="s">
        <v>169</v>
      </c>
      <c r="D343" s="5" t="n">
        <f aca="true">RAND()</f>
        <v>0.0508336762476744</v>
      </c>
    </row>
    <row r="344" customFormat="false" ht="23.85" hidden="false" customHeight="false" outlineLevel="0" collapsed="false">
      <c r="A344" s="3" t="n">
        <v>518</v>
      </c>
      <c r="B344" s="3" t="s">
        <v>1040</v>
      </c>
      <c r="C344" s="3" t="s">
        <v>1041</v>
      </c>
      <c r="D344" s="5" t="n">
        <f aca="true">RAND()</f>
        <v>0.20199077753736</v>
      </c>
    </row>
    <row r="345" customFormat="false" ht="23.85" hidden="false" customHeight="false" outlineLevel="0" collapsed="false">
      <c r="A345" s="3" t="n">
        <v>448</v>
      </c>
      <c r="B345" s="3" t="s">
        <v>900</v>
      </c>
      <c r="C345" s="3" t="s">
        <v>901</v>
      </c>
      <c r="D345" s="5" t="n">
        <f aca="true">RAND()</f>
        <v>0.581527458106878</v>
      </c>
    </row>
    <row r="346" customFormat="false" ht="23.85" hidden="false" customHeight="false" outlineLevel="0" collapsed="false">
      <c r="A346" s="3" t="n">
        <v>165</v>
      </c>
      <c r="B346" s="3" t="s">
        <v>334</v>
      </c>
      <c r="C346" s="3" t="s">
        <v>335</v>
      </c>
      <c r="D346" s="5" t="n">
        <f aca="true">RAND()</f>
        <v>0.337907376953711</v>
      </c>
    </row>
    <row r="347" customFormat="false" ht="35.05" hidden="false" customHeight="false" outlineLevel="0" collapsed="false">
      <c r="A347" s="3" t="n">
        <v>192</v>
      </c>
      <c r="B347" s="3" t="s">
        <v>388</v>
      </c>
      <c r="C347" s="3" t="s">
        <v>389</v>
      </c>
      <c r="D347" s="5" t="n">
        <f aca="true">RAND()</f>
        <v>0.951756048591539</v>
      </c>
    </row>
    <row r="348" customFormat="false" ht="23.85" hidden="false" customHeight="false" outlineLevel="0" collapsed="false">
      <c r="A348" s="3" t="n">
        <v>377</v>
      </c>
      <c r="B348" s="3" t="s">
        <v>758</v>
      </c>
      <c r="C348" s="3" t="s">
        <v>759</v>
      </c>
      <c r="D348" s="5" t="n">
        <f aca="true">RAND()</f>
        <v>0.793623395788815</v>
      </c>
    </row>
    <row r="349" customFormat="false" ht="34.8" hidden="false" customHeight="false" outlineLevel="0" collapsed="false">
      <c r="A349" s="3" t="n">
        <v>244</v>
      </c>
      <c r="B349" s="3" t="s">
        <v>492</v>
      </c>
      <c r="C349" s="3" t="s">
        <v>493</v>
      </c>
      <c r="D349" s="5" t="n">
        <f aca="true">RAND()</f>
        <v>0.137034344877548</v>
      </c>
    </row>
    <row r="350" customFormat="false" ht="23.85" hidden="false" customHeight="false" outlineLevel="0" collapsed="false">
      <c r="A350" s="3" t="n">
        <v>210</v>
      </c>
      <c r="B350" s="3" t="s">
        <v>424</v>
      </c>
      <c r="C350" s="3" t="s">
        <v>425</v>
      </c>
      <c r="D350" s="5" t="n">
        <f aca="true">RAND()</f>
        <v>0.865981046534511</v>
      </c>
    </row>
    <row r="351" customFormat="false" ht="23.85" hidden="false" customHeight="false" outlineLevel="0" collapsed="false">
      <c r="A351" s="3" t="n">
        <v>108</v>
      </c>
      <c r="B351" s="3" t="s">
        <v>220</v>
      </c>
      <c r="C351" s="3" t="s">
        <v>221</v>
      </c>
      <c r="D351" s="5" t="n">
        <f aca="true">RAND()</f>
        <v>0.416757481940768</v>
      </c>
    </row>
    <row r="352" customFormat="false" ht="23.85" hidden="false" customHeight="false" outlineLevel="0" collapsed="false">
      <c r="A352" s="3" t="n">
        <v>505</v>
      </c>
      <c r="B352" s="3" t="s">
        <v>1014</v>
      </c>
      <c r="C352" s="3" t="s">
        <v>1015</v>
      </c>
      <c r="D352" s="5" t="n">
        <f aca="true">RAND()</f>
        <v>0.10043536403219</v>
      </c>
    </row>
    <row r="353" customFormat="false" ht="23.85" hidden="false" customHeight="false" outlineLevel="0" collapsed="false">
      <c r="A353" s="3" t="n">
        <v>106</v>
      </c>
      <c r="B353" s="3" t="s">
        <v>216</v>
      </c>
      <c r="C353" s="3" t="s">
        <v>217</v>
      </c>
      <c r="D353" s="5" t="n">
        <f aca="true">RAND()</f>
        <v>0.738921144892546</v>
      </c>
    </row>
    <row r="354" customFormat="false" ht="23.85" hidden="false" customHeight="false" outlineLevel="0" collapsed="false">
      <c r="A354" s="3" t="n">
        <v>389</v>
      </c>
      <c r="B354" s="3" t="s">
        <v>782</v>
      </c>
      <c r="C354" s="3" t="s">
        <v>783</v>
      </c>
      <c r="D354" s="5" t="n">
        <f aca="true">RAND()</f>
        <v>0.874687254850689</v>
      </c>
    </row>
    <row r="355" customFormat="false" ht="35.05" hidden="false" customHeight="false" outlineLevel="0" collapsed="false">
      <c r="A355" s="3" t="n">
        <v>358</v>
      </c>
      <c r="B355" s="3" t="s">
        <v>720</v>
      </c>
      <c r="C355" s="3" t="s">
        <v>721</v>
      </c>
      <c r="D355" s="5" t="n">
        <f aca="true">RAND()</f>
        <v>0.912968939554546</v>
      </c>
    </row>
    <row r="356" customFormat="false" ht="23.6" hidden="false" customHeight="false" outlineLevel="0" collapsed="false">
      <c r="A356" s="3" t="n">
        <v>388</v>
      </c>
      <c r="B356" s="3" t="s">
        <v>780</v>
      </c>
      <c r="C356" s="3" t="s">
        <v>781</v>
      </c>
      <c r="D356" s="5" t="n">
        <f aca="true">RAND()</f>
        <v>0.817409871335705</v>
      </c>
    </row>
    <row r="357" customFormat="false" ht="23.6" hidden="false" customHeight="false" outlineLevel="0" collapsed="false">
      <c r="A357" s="3" t="n">
        <v>224</v>
      </c>
      <c r="B357" s="3" t="s">
        <v>452</v>
      </c>
      <c r="C357" s="3" t="s">
        <v>453</v>
      </c>
      <c r="D357" s="5" t="n">
        <f aca="true">RAND()</f>
        <v>0.917391380515399</v>
      </c>
    </row>
    <row r="358" customFormat="false" ht="34.8" hidden="false" customHeight="false" outlineLevel="0" collapsed="false">
      <c r="A358" s="3" t="n">
        <v>227</v>
      </c>
      <c r="B358" s="3" t="s">
        <v>458</v>
      </c>
      <c r="C358" s="3" t="s">
        <v>459</v>
      </c>
      <c r="D358" s="5" t="n">
        <f aca="true">RAND()</f>
        <v>0.91843830446484</v>
      </c>
    </row>
    <row r="359" customFormat="false" ht="34.8" hidden="false" customHeight="false" outlineLevel="0" collapsed="false">
      <c r="A359" s="3" t="n">
        <v>456</v>
      </c>
      <c r="B359" s="3" t="s">
        <v>916</v>
      </c>
      <c r="C359" s="3" t="s">
        <v>917</v>
      </c>
      <c r="D359" s="5" t="n">
        <f aca="true">RAND()</f>
        <v>0.570925053350201</v>
      </c>
    </row>
    <row r="360" customFormat="false" ht="23.6" hidden="false" customHeight="false" outlineLevel="0" collapsed="false">
      <c r="A360" s="3" t="n">
        <v>265</v>
      </c>
      <c r="B360" s="3" t="s">
        <v>534</v>
      </c>
      <c r="C360" s="3" t="s">
        <v>535</v>
      </c>
      <c r="D360" s="5" t="n">
        <f aca="true">RAND()</f>
        <v>0.04176406415011</v>
      </c>
    </row>
    <row r="361" customFormat="false" ht="23.6" hidden="false" customHeight="false" outlineLevel="0" collapsed="false">
      <c r="A361" s="3" t="n">
        <v>212</v>
      </c>
      <c r="B361" s="3" t="s">
        <v>428</v>
      </c>
      <c r="C361" s="3" t="s">
        <v>429</v>
      </c>
      <c r="D361" s="5" t="n">
        <f aca="true">RAND()</f>
        <v>0.262220727080407</v>
      </c>
    </row>
    <row r="362" customFormat="false" ht="35.05" hidden="false" customHeight="false" outlineLevel="0" collapsed="false">
      <c r="A362" s="3" t="n">
        <v>433</v>
      </c>
      <c r="B362" s="3" t="s">
        <v>870</v>
      </c>
      <c r="C362" s="3" t="s">
        <v>871</v>
      </c>
      <c r="D362" s="5" t="n">
        <f aca="true">RAND()</f>
        <v>0.201210459888859</v>
      </c>
    </row>
    <row r="363" customFormat="false" ht="23.85" hidden="false" customHeight="false" outlineLevel="0" collapsed="false">
      <c r="A363" s="3" t="n">
        <v>204</v>
      </c>
      <c r="B363" s="3" t="s">
        <v>412</v>
      </c>
      <c r="C363" s="3" t="s">
        <v>413</v>
      </c>
      <c r="D363" s="5" t="n">
        <f aca="true">RAND()</f>
        <v>0.0479817678127156</v>
      </c>
    </row>
    <row r="364" customFormat="false" ht="23.85" hidden="false" customHeight="false" outlineLevel="0" collapsed="false">
      <c r="A364" s="3" t="n">
        <v>319</v>
      </c>
      <c r="B364" s="3" t="s">
        <v>642</v>
      </c>
      <c r="C364" s="3" t="s">
        <v>643</v>
      </c>
      <c r="D364" s="5" t="n">
        <f aca="true">RAND()</f>
        <v>0.438832966168361</v>
      </c>
    </row>
    <row r="365" customFormat="false" ht="34.8" hidden="false" customHeight="false" outlineLevel="0" collapsed="false">
      <c r="A365" s="3" t="n">
        <v>167</v>
      </c>
      <c r="B365" s="3" t="s">
        <v>338</v>
      </c>
      <c r="C365" s="3" t="s">
        <v>339</v>
      </c>
      <c r="D365" s="5" t="n">
        <f aca="true">RAND()</f>
        <v>0.183276338229806</v>
      </c>
    </row>
    <row r="366" customFormat="false" ht="23.85" hidden="false" customHeight="false" outlineLevel="0" collapsed="false">
      <c r="A366" s="3" t="n">
        <v>259</v>
      </c>
      <c r="B366" s="3" t="s">
        <v>522</v>
      </c>
      <c r="C366" s="3" t="s">
        <v>523</v>
      </c>
      <c r="D366" s="5" t="n">
        <f aca="true">RAND()</f>
        <v>0.700749838105228</v>
      </c>
    </row>
    <row r="367" customFormat="false" ht="46.25" hidden="false" customHeight="false" outlineLevel="0" collapsed="false">
      <c r="A367" s="3" t="n">
        <v>353</v>
      </c>
      <c r="B367" s="3" t="s">
        <v>710</v>
      </c>
      <c r="C367" s="3" t="s">
        <v>711</v>
      </c>
      <c r="D367" s="5" t="n">
        <f aca="true">RAND()</f>
        <v>0.370914855339314</v>
      </c>
    </row>
    <row r="368" customFormat="false" ht="23.6" hidden="false" customHeight="false" outlineLevel="0" collapsed="false">
      <c r="A368" s="3" t="n">
        <v>201</v>
      </c>
      <c r="B368" s="3" t="s">
        <v>406</v>
      </c>
      <c r="C368" s="3" t="s">
        <v>407</v>
      </c>
      <c r="D368" s="5" t="n">
        <f aca="true">RAND()</f>
        <v>0.643944275352569</v>
      </c>
    </row>
    <row r="369" customFormat="false" ht="23.6" hidden="false" customHeight="false" outlineLevel="0" collapsed="false">
      <c r="A369" s="3" t="n">
        <v>355</v>
      </c>
      <c r="B369" s="3" t="s">
        <v>714</v>
      </c>
      <c r="C369" s="3" t="s">
        <v>715</v>
      </c>
      <c r="D369" s="5" t="n">
        <f aca="true">RAND()</f>
        <v>0.619541570019836</v>
      </c>
    </row>
    <row r="370" customFormat="false" ht="35.05" hidden="false" customHeight="false" outlineLevel="0" collapsed="false">
      <c r="A370" s="3" t="n">
        <v>171</v>
      </c>
      <c r="B370" s="3" t="s">
        <v>346</v>
      </c>
      <c r="C370" s="3" t="s">
        <v>347</v>
      </c>
      <c r="D370" s="5" t="n">
        <f aca="true">RAND()</f>
        <v>0.0888205777163375</v>
      </c>
    </row>
    <row r="371" customFormat="false" ht="23.6" hidden="false" customHeight="false" outlineLevel="0" collapsed="false">
      <c r="A371" s="3" t="n">
        <v>283</v>
      </c>
      <c r="B371" s="3" t="s">
        <v>570</v>
      </c>
      <c r="C371" s="3" t="s">
        <v>571</v>
      </c>
      <c r="D371" s="5" t="n">
        <f aca="true">RAND()</f>
        <v>0.38445621054794</v>
      </c>
    </row>
    <row r="372" customFormat="false" ht="35.05" hidden="false" customHeight="false" outlineLevel="0" collapsed="false">
      <c r="A372" s="3" t="n">
        <v>159</v>
      </c>
      <c r="B372" s="3" t="s">
        <v>322</v>
      </c>
      <c r="C372" s="3" t="s">
        <v>323</v>
      </c>
      <c r="D372" s="5" t="n">
        <f aca="true">RAND()</f>
        <v>0.221428388030799</v>
      </c>
    </row>
    <row r="373" customFormat="false" ht="23.6" hidden="false" customHeight="false" outlineLevel="0" collapsed="false">
      <c r="A373" s="3" t="n">
        <v>296</v>
      </c>
      <c r="B373" s="3" t="s">
        <v>596</v>
      </c>
      <c r="C373" s="3" t="s">
        <v>597</v>
      </c>
      <c r="D373" s="5" t="n">
        <f aca="true">RAND()</f>
        <v>0.631713496592838</v>
      </c>
    </row>
    <row r="374" customFormat="false" ht="23.6" hidden="false" customHeight="false" outlineLevel="0" collapsed="false">
      <c r="A374" s="3" t="n">
        <v>393</v>
      </c>
      <c r="B374" s="3" t="s">
        <v>790</v>
      </c>
      <c r="C374" s="3" t="s">
        <v>791</v>
      </c>
      <c r="D374" s="5" t="n">
        <f aca="true">RAND()</f>
        <v>0.979070431068236</v>
      </c>
    </row>
    <row r="375" customFormat="false" ht="23.6" hidden="false" customHeight="false" outlineLevel="0" collapsed="false">
      <c r="A375" s="3" t="n">
        <v>492</v>
      </c>
      <c r="B375" s="3" t="s">
        <v>988</v>
      </c>
      <c r="C375" s="3" t="s">
        <v>989</v>
      </c>
      <c r="D375" s="5" t="n">
        <f aca="true">RAND()</f>
        <v>0.332421677580691</v>
      </c>
    </row>
    <row r="376" customFormat="false" ht="23.6" hidden="false" customHeight="false" outlineLevel="0" collapsed="false">
      <c r="A376" s="3" t="n">
        <v>414</v>
      </c>
      <c r="B376" s="3" t="s">
        <v>832</v>
      </c>
      <c r="C376" s="3" t="s">
        <v>833</v>
      </c>
      <c r="D376" s="5" t="n">
        <f aca="true">RAND()</f>
        <v>0.460433599155731</v>
      </c>
    </row>
    <row r="377" customFormat="false" ht="23.6" hidden="false" customHeight="false" outlineLevel="0" collapsed="false">
      <c r="A377" s="3" t="n">
        <v>261</v>
      </c>
      <c r="B377" s="3" t="s">
        <v>526</v>
      </c>
      <c r="C377" s="3" t="s">
        <v>527</v>
      </c>
      <c r="D377" s="5" t="n">
        <f aca="true">RAND()</f>
        <v>0.767137295770821</v>
      </c>
    </row>
    <row r="378" customFormat="false" ht="46.25" hidden="false" customHeight="false" outlineLevel="0" collapsed="false">
      <c r="A378" s="3" t="n">
        <v>230</v>
      </c>
      <c r="B378" s="3" t="s">
        <v>464</v>
      </c>
      <c r="C378" s="3" t="s">
        <v>465</v>
      </c>
      <c r="D378" s="5" t="n">
        <f aca="true">RAND()</f>
        <v>0.815782832858532</v>
      </c>
    </row>
    <row r="379" customFormat="false" ht="35.05" hidden="false" customHeight="false" outlineLevel="0" collapsed="false">
      <c r="A379" s="3" t="n">
        <v>126</v>
      </c>
      <c r="B379" s="3" t="s">
        <v>256</v>
      </c>
      <c r="C379" s="3" t="s">
        <v>257</v>
      </c>
      <c r="D379" s="5" t="n">
        <f aca="true">RAND()</f>
        <v>0.666833202737668</v>
      </c>
    </row>
    <row r="380" customFormat="false" ht="35.05" hidden="false" customHeight="false" outlineLevel="0" collapsed="false">
      <c r="A380" s="3" t="n">
        <v>510</v>
      </c>
      <c r="B380" s="3" t="s">
        <v>1024</v>
      </c>
      <c r="C380" s="3" t="s">
        <v>1025</v>
      </c>
      <c r="D380" s="5" t="n">
        <f aca="true">RAND()</f>
        <v>0.704696622165594</v>
      </c>
    </row>
    <row r="381" customFormat="false" ht="46.25" hidden="false" customHeight="false" outlineLevel="0" collapsed="false">
      <c r="A381" s="3" t="n">
        <v>299</v>
      </c>
      <c r="B381" s="3" t="s">
        <v>602</v>
      </c>
      <c r="C381" s="3" t="s">
        <v>603</v>
      </c>
      <c r="D381" s="5" t="n">
        <f aca="true">RAND()</f>
        <v>0.692615620923838</v>
      </c>
    </row>
    <row r="382" customFormat="false" ht="23.6" hidden="false" customHeight="false" outlineLevel="0" collapsed="false">
      <c r="A382" s="3" t="n">
        <v>483</v>
      </c>
      <c r="B382" s="3" t="s">
        <v>970</v>
      </c>
      <c r="C382" s="3" t="s">
        <v>971</v>
      </c>
      <c r="D382" s="5" t="n">
        <f aca="true">RAND()</f>
        <v>0.400912201705086</v>
      </c>
    </row>
    <row r="383" customFormat="false" ht="35.05" hidden="false" customHeight="false" outlineLevel="0" collapsed="false">
      <c r="A383" s="3" t="n">
        <v>367</v>
      </c>
      <c r="B383" s="3" t="s">
        <v>738</v>
      </c>
      <c r="C383" s="3" t="s">
        <v>739</v>
      </c>
      <c r="D383" s="5" t="n">
        <f aca="true">RAND()</f>
        <v>0.962221310296094</v>
      </c>
    </row>
    <row r="384" customFormat="false" ht="12.8" hidden="false" customHeight="false" outlineLevel="0" collapsed="false">
      <c r="A384" s="3" t="n">
        <v>320</v>
      </c>
      <c r="B384" s="3" t="s">
        <v>644</v>
      </c>
      <c r="C384" s="3" t="s">
        <v>645</v>
      </c>
      <c r="D384" s="5" t="n">
        <f aca="true">RAND()</f>
        <v>0.131216271409193</v>
      </c>
    </row>
    <row r="385" customFormat="false" ht="23.85" hidden="false" customHeight="false" outlineLevel="0" collapsed="false">
      <c r="A385" s="3" t="n">
        <v>20</v>
      </c>
      <c r="B385" s="3" t="s">
        <v>46</v>
      </c>
      <c r="C385" s="3" t="s">
        <v>47</v>
      </c>
      <c r="D385" s="5" t="n">
        <f aca="true">RAND()</f>
        <v>0.394449845468717</v>
      </c>
    </row>
    <row r="386" customFormat="false" ht="35.05" hidden="false" customHeight="false" outlineLevel="0" collapsed="false">
      <c r="A386" s="3" t="n">
        <v>426</v>
      </c>
      <c r="B386" s="3" t="s">
        <v>856</v>
      </c>
      <c r="C386" s="3" t="s">
        <v>857</v>
      </c>
      <c r="D386" s="5" t="n">
        <f aca="true">RAND()</f>
        <v>0.520009250624635</v>
      </c>
    </row>
    <row r="387" customFormat="false" ht="23.85" hidden="false" customHeight="false" outlineLevel="0" collapsed="false">
      <c r="A387" s="3" t="n">
        <v>331</v>
      </c>
      <c r="B387" s="3" t="s">
        <v>666</v>
      </c>
      <c r="C387" s="3" t="s">
        <v>667</v>
      </c>
      <c r="D387" s="5" t="n">
        <f aca="true">RAND()</f>
        <v>0.243546360977851</v>
      </c>
    </row>
    <row r="388" customFormat="false" ht="23.85" hidden="false" customHeight="false" outlineLevel="0" collapsed="false">
      <c r="A388" s="3" t="n">
        <v>177</v>
      </c>
      <c r="B388" s="3" t="s">
        <v>358</v>
      </c>
      <c r="C388" s="3" t="s">
        <v>359</v>
      </c>
      <c r="D388" s="5" t="n">
        <f aca="true">RAND()</f>
        <v>0.89392712684138</v>
      </c>
    </row>
    <row r="389" customFormat="false" ht="23.85" hidden="false" customHeight="false" outlineLevel="0" collapsed="false">
      <c r="A389" s="3" t="n">
        <v>79</v>
      </c>
      <c r="B389" s="3" t="s">
        <v>162</v>
      </c>
      <c r="C389" s="3" t="s">
        <v>163</v>
      </c>
      <c r="D389" s="5" t="n">
        <f aca="true">RAND()</f>
        <v>0.118846095380024</v>
      </c>
    </row>
    <row r="390" customFormat="false" ht="23.85" hidden="false" customHeight="false" outlineLevel="0" collapsed="false">
      <c r="A390" s="3" t="n">
        <v>241</v>
      </c>
      <c r="B390" s="3" t="s">
        <v>486</v>
      </c>
      <c r="C390" s="3" t="s">
        <v>487</v>
      </c>
      <c r="D390" s="5" t="n">
        <f aca="true">RAND()</f>
        <v>0.950591298519192</v>
      </c>
    </row>
    <row r="391" customFormat="false" ht="34.8" hidden="false" customHeight="false" outlineLevel="0" collapsed="false">
      <c r="A391" s="3" t="n">
        <v>284</v>
      </c>
      <c r="B391" s="3" t="s">
        <v>572</v>
      </c>
      <c r="C391" s="3" t="s">
        <v>573</v>
      </c>
      <c r="D391" s="5" t="n">
        <f aca="true">RAND()</f>
        <v>0.930772045891878</v>
      </c>
    </row>
    <row r="392" customFormat="false" ht="57.45" hidden="false" customHeight="false" outlineLevel="0" collapsed="false">
      <c r="A392" s="3" t="n">
        <v>500</v>
      </c>
      <c r="B392" s="3" t="s">
        <v>1004</v>
      </c>
      <c r="C392" s="3" t="s">
        <v>1005</v>
      </c>
      <c r="D392" s="5" t="n">
        <f aca="true">RAND()</f>
        <v>0.120441470414692</v>
      </c>
    </row>
    <row r="393" customFormat="false" ht="23.6" hidden="false" customHeight="false" outlineLevel="0" collapsed="false">
      <c r="A393" s="3" t="n">
        <v>494</v>
      </c>
      <c r="B393" s="3" t="s">
        <v>992</v>
      </c>
      <c r="C393" s="3" t="s">
        <v>993</v>
      </c>
      <c r="D393" s="5" t="n">
        <f aca="true">RAND()</f>
        <v>0.316268048418611</v>
      </c>
    </row>
    <row r="394" customFormat="false" ht="35.05" hidden="false" customHeight="false" outlineLevel="0" collapsed="false">
      <c r="A394" s="3" t="n">
        <v>144</v>
      </c>
      <c r="B394" s="3" t="s">
        <v>292</v>
      </c>
      <c r="C394" s="3" t="s">
        <v>293</v>
      </c>
      <c r="D394" s="5" t="n">
        <f aca="true">RAND()</f>
        <v>0.314908292453644</v>
      </c>
    </row>
    <row r="395" customFormat="false" ht="23.85" hidden="false" customHeight="false" outlineLevel="0" collapsed="false">
      <c r="A395" s="3" t="n">
        <v>98</v>
      </c>
      <c r="B395" s="3" t="s">
        <v>200</v>
      </c>
      <c r="C395" s="3" t="s">
        <v>201</v>
      </c>
      <c r="D395" s="5" t="n">
        <f aca="true">RAND()</f>
        <v>0.18569620360239</v>
      </c>
    </row>
    <row r="396" customFormat="false" ht="23.85" hidden="false" customHeight="false" outlineLevel="0" collapsed="false">
      <c r="A396" s="3" t="n">
        <v>520</v>
      </c>
      <c r="B396" s="3" t="s">
        <v>1044</v>
      </c>
      <c r="C396" s="3" t="s">
        <v>1045</v>
      </c>
      <c r="D396" s="5" t="n">
        <f aca="true">RAND()</f>
        <v>0.923426220013816</v>
      </c>
    </row>
    <row r="397" customFormat="false" ht="23.85" hidden="false" customHeight="false" outlineLevel="0" collapsed="false">
      <c r="A397" s="3" t="n">
        <v>153</v>
      </c>
      <c r="B397" s="3" t="s">
        <v>310</v>
      </c>
      <c r="C397" s="3" t="s">
        <v>311</v>
      </c>
      <c r="D397" s="5" t="n">
        <f aca="true">RAND()</f>
        <v>0.251799081160899</v>
      </c>
    </row>
    <row r="398" customFormat="false" ht="23.85" hidden="false" customHeight="false" outlineLevel="0" collapsed="false">
      <c r="A398" s="3" t="n">
        <v>481</v>
      </c>
      <c r="B398" s="3" t="s">
        <v>966</v>
      </c>
      <c r="C398" s="3" t="s">
        <v>967</v>
      </c>
      <c r="D398" s="5" t="n">
        <f aca="true">RAND()</f>
        <v>0.0663201823920942</v>
      </c>
    </row>
    <row r="399" customFormat="false" ht="23.85" hidden="false" customHeight="false" outlineLevel="0" collapsed="false">
      <c r="A399" s="3" t="n">
        <v>301</v>
      </c>
      <c r="B399" s="3" t="s">
        <v>606</v>
      </c>
      <c r="C399" s="3" t="s">
        <v>607</v>
      </c>
      <c r="D399" s="5" t="n">
        <f aca="true">RAND()</f>
        <v>0.769958794749429</v>
      </c>
    </row>
    <row r="400" customFormat="false" ht="23.85" hidden="false" customHeight="false" outlineLevel="0" collapsed="false">
      <c r="A400" s="3" t="n">
        <v>76</v>
      </c>
      <c r="B400" s="3" t="s">
        <v>156</v>
      </c>
      <c r="C400" s="3" t="s">
        <v>157</v>
      </c>
      <c r="D400" s="5" t="n">
        <f aca="true">RAND()</f>
        <v>0.37439979820533</v>
      </c>
    </row>
    <row r="401" customFormat="false" ht="23.85" hidden="false" customHeight="false" outlineLevel="0" collapsed="false">
      <c r="A401" s="3" t="n">
        <v>342</v>
      </c>
      <c r="B401" s="3" t="s">
        <v>688</v>
      </c>
      <c r="C401" s="3" t="s">
        <v>689</v>
      </c>
      <c r="D401" s="5" t="n">
        <f aca="true">RAND()</f>
        <v>0.447679097237285</v>
      </c>
    </row>
    <row r="402" customFormat="false" ht="23.85" hidden="false" customHeight="false" outlineLevel="0" collapsed="false">
      <c r="A402" s="3" t="n">
        <v>390</v>
      </c>
      <c r="B402" s="3" t="s">
        <v>784</v>
      </c>
      <c r="C402" s="3" t="s">
        <v>785</v>
      </c>
      <c r="D402" s="5" t="n">
        <f aca="true">RAND()</f>
        <v>0.397681887144328</v>
      </c>
    </row>
    <row r="403" customFormat="false" ht="23.85" hidden="false" customHeight="false" outlineLevel="0" collapsed="false">
      <c r="A403" s="3" t="n">
        <v>412</v>
      </c>
      <c r="B403" s="3" t="s">
        <v>828</v>
      </c>
      <c r="C403" s="3" t="s">
        <v>829</v>
      </c>
      <c r="D403" s="5" t="n">
        <f aca="true">RAND()</f>
        <v>0.401886426909759</v>
      </c>
    </row>
    <row r="404" customFormat="false" ht="35.05" hidden="false" customHeight="false" outlineLevel="0" collapsed="false">
      <c r="A404" s="3" t="n">
        <v>269</v>
      </c>
      <c r="B404" s="3" t="s">
        <v>542</v>
      </c>
      <c r="C404" s="3" t="s">
        <v>543</v>
      </c>
      <c r="D404" s="5" t="n">
        <f aca="true">RAND()</f>
        <v>0.511169480806144</v>
      </c>
    </row>
    <row r="405" customFormat="false" ht="23.85" hidden="false" customHeight="false" outlineLevel="0" collapsed="false">
      <c r="A405" s="3" t="n">
        <v>476</v>
      </c>
      <c r="B405" s="3" t="s">
        <v>956</v>
      </c>
      <c r="C405" s="3" t="s">
        <v>957</v>
      </c>
      <c r="D405" s="5" t="n">
        <f aca="true">RAND()</f>
        <v>0.83108506608092</v>
      </c>
    </row>
    <row r="406" customFormat="false" ht="23.85" hidden="false" customHeight="false" outlineLevel="0" collapsed="false">
      <c r="A406" s="3" t="n">
        <v>477</v>
      </c>
      <c r="B406" s="3" t="s">
        <v>958</v>
      </c>
      <c r="C406" s="3" t="s">
        <v>959</v>
      </c>
      <c r="D406" s="5" t="n">
        <f aca="true">RAND()</f>
        <v>0.924906388516355</v>
      </c>
    </row>
    <row r="407" customFormat="false" ht="46.25" hidden="false" customHeight="false" outlineLevel="0" collapsed="false">
      <c r="A407" s="3" t="n">
        <v>113</v>
      </c>
      <c r="B407" s="3" t="s">
        <v>230</v>
      </c>
      <c r="C407" s="3" t="s">
        <v>231</v>
      </c>
      <c r="D407" s="5" t="n">
        <f aca="true">RAND()</f>
        <v>0.754239213604324</v>
      </c>
    </row>
    <row r="408" customFormat="false" ht="57.45" hidden="false" customHeight="false" outlineLevel="0" collapsed="false">
      <c r="A408" s="3" t="n">
        <v>184</v>
      </c>
      <c r="B408" s="3" t="s">
        <v>372</v>
      </c>
      <c r="C408" s="3" t="s">
        <v>373</v>
      </c>
      <c r="D408" s="5" t="n">
        <f aca="true">RAND()</f>
        <v>0.356631089564028</v>
      </c>
    </row>
    <row r="409" customFormat="false" ht="23.6" hidden="false" customHeight="false" outlineLevel="0" collapsed="false">
      <c r="A409" s="3" t="n">
        <v>220</v>
      </c>
      <c r="B409" s="3" t="s">
        <v>444</v>
      </c>
      <c r="C409" s="3" t="s">
        <v>445</v>
      </c>
      <c r="D409" s="5" t="n">
        <f aca="true">RAND()</f>
        <v>0.735541065961872</v>
      </c>
    </row>
    <row r="410" customFormat="false" ht="46.25" hidden="false" customHeight="false" outlineLevel="0" collapsed="false">
      <c r="A410" s="3" t="n">
        <v>132</v>
      </c>
      <c r="B410" s="3" t="s">
        <v>268</v>
      </c>
      <c r="C410" s="3" t="s">
        <v>269</v>
      </c>
      <c r="D410" s="5" t="n">
        <f aca="true">RAND()</f>
        <v>0.514134432151154</v>
      </c>
    </row>
    <row r="411" customFormat="false" ht="35.05" hidden="false" customHeight="false" outlineLevel="0" collapsed="false">
      <c r="A411" s="3" t="n">
        <v>200</v>
      </c>
      <c r="B411" s="3" t="s">
        <v>404</v>
      </c>
      <c r="C411" s="3" t="s">
        <v>405</v>
      </c>
      <c r="D411" s="5" t="n">
        <f aca="true">RAND()</f>
        <v>0.724009410283971</v>
      </c>
    </row>
    <row r="412" customFormat="false" ht="23.85" hidden="false" customHeight="false" outlineLevel="0" collapsed="false">
      <c r="A412" s="3" t="n">
        <v>357</v>
      </c>
      <c r="B412" s="3" t="s">
        <v>718</v>
      </c>
      <c r="C412" s="3" t="s">
        <v>719</v>
      </c>
      <c r="D412" s="5" t="n">
        <f aca="true">RAND()</f>
        <v>0.921808815378245</v>
      </c>
    </row>
    <row r="413" customFormat="false" ht="23.85" hidden="false" customHeight="false" outlineLevel="0" collapsed="false">
      <c r="A413" s="3" t="n">
        <v>38</v>
      </c>
      <c r="B413" s="3" t="s">
        <v>81</v>
      </c>
      <c r="C413" s="3" t="s">
        <v>82</v>
      </c>
      <c r="D413" s="5" t="n">
        <f aca="true">RAND()</f>
        <v>0.484862069375699</v>
      </c>
    </row>
    <row r="414" customFormat="false" ht="35.05" hidden="false" customHeight="false" outlineLevel="0" collapsed="false">
      <c r="A414" s="3" t="n">
        <v>365</v>
      </c>
      <c r="B414" s="3" t="s">
        <v>734</v>
      </c>
      <c r="C414" s="3" t="s">
        <v>735</v>
      </c>
      <c r="D414" s="5" t="n">
        <f aca="true">RAND()</f>
        <v>0.148934323896084</v>
      </c>
    </row>
    <row r="415" customFormat="false" ht="35.05" hidden="false" customHeight="false" outlineLevel="0" collapsed="false">
      <c r="A415" s="3" t="n">
        <v>298</v>
      </c>
      <c r="B415" s="3" t="s">
        <v>600</v>
      </c>
      <c r="C415" s="3" t="s">
        <v>601</v>
      </c>
      <c r="D415" s="5" t="n">
        <f aca="true">RAND()</f>
        <v>0.205941126050689</v>
      </c>
    </row>
    <row r="416" customFormat="false" ht="35.05" hidden="false" customHeight="false" outlineLevel="0" collapsed="false">
      <c r="A416" s="3" t="n">
        <v>63</v>
      </c>
      <c r="B416" s="3" t="s">
        <v>131</v>
      </c>
      <c r="C416" s="3" t="s">
        <v>65</v>
      </c>
      <c r="D416" s="5" t="n">
        <f aca="true">RAND()</f>
        <v>0.533750903015757</v>
      </c>
    </row>
    <row r="417" customFormat="false" ht="23.85" hidden="false" customHeight="false" outlineLevel="0" collapsed="false">
      <c r="A417" s="3" t="n">
        <v>325</v>
      </c>
      <c r="B417" s="3" t="s">
        <v>654</v>
      </c>
      <c r="C417" s="3" t="s">
        <v>655</v>
      </c>
      <c r="D417" s="5" t="n">
        <f aca="true">RAND()</f>
        <v>0.997082781778867</v>
      </c>
    </row>
    <row r="418" customFormat="false" ht="35.05" hidden="false" customHeight="false" outlineLevel="0" collapsed="false">
      <c r="A418" s="3" t="n">
        <v>117</v>
      </c>
      <c r="B418" s="3" t="s">
        <v>238</v>
      </c>
      <c r="C418" s="3" t="s">
        <v>239</v>
      </c>
      <c r="D418" s="5" t="n">
        <f aca="true">RAND()</f>
        <v>0.229952612723688</v>
      </c>
    </row>
    <row r="419" customFormat="false" ht="23.85" hidden="false" customHeight="false" outlineLevel="0" collapsed="false">
      <c r="A419" s="3" t="n">
        <v>311</v>
      </c>
      <c r="B419" s="3" t="s">
        <v>626</v>
      </c>
      <c r="C419" s="3" t="s">
        <v>627</v>
      </c>
      <c r="D419" s="5" t="n">
        <f aca="true">RAND()</f>
        <v>0.348941180995942</v>
      </c>
    </row>
    <row r="420" customFormat="false" ht="23.85" hidden="false" customHeight="false" outlineLevel="0" collapsed="false">
      <c r="A420" s="3" t="n">
        <v>315</v>
      </c>
      <c r="B420" s="3" t="s">
        <v>634</v>
      </c>
      <c r="C420" s="3" t="s">
        <v>635</v>
      </c>
      <c r="D420" s="5" t="n">
        <f aca="true">RAND()</f>
        <v>0.530673845871383</v>
      </c>
    </row>
    <row r="421" customFormat="false" ht="35.05" hidden="false" customHeight="false" outlineLevel="0" collapsed="false">
      <c r="A421" s="3" t="n">
        <v>408</v>
      </c>
      <c r="B421" s="3" t="s">
        <v>820</v>
      </c>
      <c r="C421" s="3" t="s">
        <v>821</v>
      </c>
      <c r="D421" s="5" t="n">
        <f aca="true">RAND()</f>
        <v>0.0899930565048251</v>
      </c>
    </row>
    <row r="422" customFormat="false" ht="35.05" hidden="false" customHeight="false" outlineLevel="0" collapsed="false">
      <c r="A422" s="3" t="n">
        <v>225</v>
      </c>
      <c r="B422" s="3" t="s">
        <v>454</v>
      </c>
      <c r="C422" s="3" t="s">
        <v>455</v>
      </c>
      <c r="D422" s="5" t="n">
        <f aca="true">RAND()</f>
        <v>0.940944001656483</v>
      </c>
    </row>
    <row r="423" customFormat="false" ht="35.05" hidden="false" customHeight="false" outlineLevel="0" collapsed="false">
      <c r="A423" s="3" t="n">
        <v>234</v>
      </c>
      <c r="B423" s="3" t="s">
        <v>472</v>
      </c>
      <c r="C423" s="3" t="s">
        <v>473</v>
      </c>
      <c r="D423" s="5" t="n">
        <f aca="true">RAND()</f>
        <v>0.349532182449144</v>
      </c>
    </row>
    <row r="424" customFormat="false" ht="57.45" hidden="false" customHeight="false" outlineLevel="0" collapsed="false">
      <c r="A424" s="3" t="n">
        <v>64</v>
      </c>
      <c r="B424" s="3" t="s">
        <v>132</v>
      </c>
      <c r="C424" s="3" t="s">
        <v>133</v>
      </c>
      <c r="D424" s="5" t="n">
        <f aca="true">RAND()</f>
        <v>0.426985125894553</v>
      </c>
    </row>
    <row r="425" customFormat="false" ht="35.05" hidden="false" customHeight="false" outlineLevel="0" collapsed="false">
      <c r="A425" s="3" t="n">
        <v>513</v>
      </c>
      <c r="B425" s="3" t="s">
        <v>1030</v>
      </c>
      <c r="C425" s="3" t="s">
        <v>1031</v>
      </c>
      <c r="D425" s="5" t="n">
        <f aca="true">RAND()</f>
        <v>0.846053363378288</v>
      </c>
    </row>
    <row r="426" customFormat="false" ht="35.05" hidden="false" customHeight="false" outlineLevel="0" collapsed="false">
      <c r="A426" s="3" t="n">
        <v>344</v>
      </c>
      <c r="B426" s="3" t="s">
        <v>692</v>
      </c>
      <c r="C426" s="3" t="s">
        <v>693</v>
      </c>
      <c r="D426" s="5" t="n">
        <f aca="true">RAND()</f>
        <v>0.447048018897453</v>
      </c>
    </row>
    <row r="427" customFormat="false" ht="35.05" hidden="false" customHeight="false" outlineLevel="0" collapsed="false">
      <c r="A427" s="3" t="n">
        <v>250</v>
      </c>
      <c r="B427" s="3" t="s">
        <v>504</v>
      </c>
      <c r="C427" s="3" t="s">
        <v>505</v>
      </c>
      <c r="D427" s="5" t="n">
        <f aca="true">RAND()</f>
        <v>0.975247233782335</v>
      </c>
    </row>
    <row r="428" customFormat="false" ht="46.25" hidden="false" customHeight="false" outlineLevel="0" collapsed="false">
      <c r="A428" s="3" t="n">
        <v>55</v>
      </c>
      <c r="B428" s="3" t="s">
        <v>115</v>
      </c>
      <c r="C428" s="3" t="s">
        <v>116</v>
      </c>
      <c r="D428" s="5" t="n">
        <f aca="true">RAND()</f>
        <v>0.385161397141084</v>
      </c>
    </row>
    <row r="429" customFormat="false" ht="23.6" hidden="false" customHeight="false" outlineLevel="0" collapsed="false">
      <c r="A429" s="3" t="n">
        <v>453</v>
      </c>
      <c r="B429" s="3" t="s">
        <v>910</v>
      </c>
      <c r="C429" s="3" t="s">
        <v>911</v>
      </c>
      <c r="D429" s="5" t="n">
        <f aca="true">RAND()</f>
        <v>0.657443780456077</v>
      </c>
    </row>
    <row r="430" customFormat="false" ht="35.05" hidden="false" customHeight="false" outlineLevel="0" collapsed="false">
      <c r="A430" s="3" t="n">
        <v>502</v>
      </c>
      <c r="B430" s="3" t="s">
        <v>1008</v>
      </c>
      <c r="C430" s="3" t="s">
        <v>1009</v>
      </c>
      <c r="D430" s="5" t="n">
        <f aca="true">RAND()</f>
        <v>0.0376597498516837</v>
      </c>
    </row>
    <row r="431" customFormat="false" ht="46.25" hidden="false" customHeight="false" outlineLevel="0" collapsed="false">
      <c r="A431" s="3" t="n">
        <v>370</v>
      </c>
      <c r="B431" s="3" t="s">
        <v>744</v>
      </c>
      <c r="C431" s="3" t="s">
        <v>745</v>
      </c>
      <c r="D431" s="5" t="n">
        <f aca="true">RAND()</f>
        <v>0.684342664748227</v>
      </c>
    </row>
    <row r="432" customFormat="false" ht="12.8" hidden="false" customHeight="false" outlineLevel="0" collapsed="false">
      <c r="A432" s="3" t="n">
        <v>74</v>
      </c>
      <c r="B432" s="3" t="s">
        <v>152</v>
      </c>
      <c r="C432" s="3" t="s">
        <v>153</v>
      </c>
      <c r="D432" s="5" t="n">
        <f aca="true">RAND()</f>
        <v>0.209333177304423</v>
      </c>
    </row>
    <row r="433" customFormat="false" ht="23.85" hidden="false" customHeight="false" outlineLevel="0" collapsed="false">
      <c r="A433" s="3" t="n">
        <v>49</v>
      </c>
      <c r="B433" s="3" t="s">
        <v>103</v>
      </c>
      <c r="C433" s="3" t="s">
        <v>104</v>
      </c>
      <c r="D433" s="5" t="n">
        <f aca="true">RAND()</f>
        <v>0.711567115952084</v>
      </c>
    </row>
    <row r="434" customFormat="false" ht="23.85" hidden="false" customHeight="false" outlineLevel="0" collapsed="false">
      <c r="A434" s="3" t="n">
        <v>5</v>
      </c>
      <c r="B434" s="3" t="s">
        <v>16</v>
      </c>
      <c r="C434" s="3" t="s">
        <v>17</v>
      </c>
      <c r="D434" s="5" t="n">
        <f aca="true">RAND()</f>
        <v>0.539488652109556</v>
      </c>
    </row>
    <row r="435" customFormat="false" ht="35.05" hidden="false" customHeight="false" outlineLevel="0" collapsed="false">
      <c r="A435" s="3" t="n">
        <v>473</v>
      </c>
      <c r="B435" s="3" t="s">
        <v>950</v>
      </c>
      <c r="C435" s="3" t="s">
        <v>951</v>
      </c>
      <c r="D435" s="5" t="n">
        <f aca="true">RAND()</f>
        <v>0.494004125658116</v>
      </c>
    </row>
    <row r="436" customFormat="false" ht="23.6" hidden="false" customHeight="false" outlineLevel="0" collapsed="false">
      <c r="A436" s="3" t="n">
        <v>245</v>
      </c>
      <c r="B436" s="3" t="s">
        <v>494</v>
      </c>
      <c r="C436" s="3" t="s">
        <v>495</v>
      </c>
      <c r="D436" s="5" t="n">
        <f aca="true">RAND()</f>
        <v>0.240504316027584</v>
      </c>
    </row>
    <row r="437" customFormat="false" ht="35.05" hidden="false" customHeight="false" outlineLevel="0" collapsed="false">
      <c r="A437" s="3" t="n">
        <v>173</v>
      </c>
      <c r="B437" s="3" t="s">
        <v>350</v>
      </c>
      <c r="C437" s="3" t="s">
        <v>351</v>
      </c>
      <c r="D437" s="5" t="n">
        <f aca="true">RAND()</f>
        <v>0.55095981009056</v>
      </c>
    </row>
    <row r="438" customFormat="false" ht="23.6" hidden="false" customHeight="false" outlineLevel="0" collapsed="false">
      <c r="A438" s="3" t="n">
        <v>157</v>
      </c>
      <c r="B438" s="3" t="s">
        <v>318</v>
      </c>
      <c r="C438" s="3" t="s">
        <v>319</v>
      </c>
      <c r="D438" s="5" t="n">
        <f aca="true">RAND()</f>
        <v>0.581617729795637</v>
      </c>
    </row>
    <row r="439" customFormat="false" ht="23.6" hidden="false" customHeight="false" outlineLevel="0" collapsed="false">
      <c r="A439" s="3" t="n">
        <v>479</v>
      </c>
      <c r="B439" s="3" t="s">
        <v>962</v>
      </c>
      <c r="C439" s="3" t="s">
        <v>963</v>
      </c>
      <c r="D439" s="5" t="n">
        <f aca="true">RAND()</f>
        <v>0.491156432735098</v>
      </c>
    </row>
    <row r="440" customFormat="false" ht="35.05" hidden="false" customHeight="false" outlineLevel="0" collapsed="false">
      <c r="A440" s="3" t="n">
        <v>70</v>
      </c>
      <c r="B440" s="3" t="s">
        <v>144</v>
      </c>
      <c r="C440" s="3" t="s">
        <v>145</v>
      </c>
      <c r="D440" s="5" t="n">
        <f aca="true">RAND()</f>
        <v>0.191232002913034</v>
      </c>
    </row>
    <row r="441" customFormat="false" ht="23.6" hidden="false" customHeight="false" outlineLevel="0" collapsed="false">
      <c r="A441" s="3" t="n">
        <v>289</v>
      </c>
      <c r="B441" s="3" t="s">
        <v>582</v>
      </c>
      <c r="C441" s="3" t="s">
        <v>583</v>
      </c>
      <c r="D441" s="5" t="n">
        <f aca="true">RAND()</f>
        <v>0.962926644178343</v>
      </c>
    </row>
    <row r="442" customFormat="false" ht="35.05" hidden="false" customHeight="false" outlineLevel="0" collapsed="false">
      <c r="A442" s="3" t="n">
        <v>391</v>
      </c>
      <c r="B442" s="3" t="s">
        <v>786</v>
      </c>
      <c r="C442" s="3" t="s">
        <v>787</v>
      </c>
      <c r="D442" s="5" t="n">
        <f aca="true">RAND()</f>
        <v>0.550996277417487</v>
      </c>
    </row>
    <row r="443" customFormat="false" ht="23.6" hidden="false" customHeight="false" outlineLevel="0" collapsed="false">
      <c r="A443" s="3" t="n">
        <v>236</v>
      </c>
      <c r="B443" s="3" t="s">
        <v>476</v>
      </c>
      <c r="C443" s="3" t="s">
        <v>477</v>
      </c>
      <c r="D443" s="5" t="n">
        <f aca="true">RAND()</f>
        <v>0.297419040934353</v>
      </c>
    </row>
    <row r="444" customFormat="false" ht="35.05" hidden="false" customHeight="false" outlineLevel="0" collapsed="false">
      <c r="A444" s="3" t="n">
        <v>193</v>
      </c>
      <c r="B444" s="3" t="s">
        <v>390</v>
      </c>
      <c r="C444" s="3" t="s">
        <v>391</v>
      </c>
      <c r="D444" s="5" t="n">
        <f aca="true">RAND()</f>
        <v>0.805857048259207</v>
      </c>
    </row>
    <row r="445" customFormat="false" ht="23.85" hidden="false" customHeight="false" outlineLevel="0" collapsed="false">
      <c r="A445" s="3" t="n">
        <v>434</v>
      </c>
      <c r="B445" s="3" t="s">
        <v>872</v>
      </c>
      <c r="C445" s="3" t="s">
        <v>873</v>
      </c>
      <c r="D445" s="5" t="n">
        <f aca="true">RAND()</f>
        <v>0.695035478680258</v>
      </c>
    </row>
    <row r="446" customFormat="false" ht="23.85" hidden="false" customHeight="false" outlineLevel="0" collapsed="false">
      <c r="A446" s="3" t="n">
        <v>26</v>
      </c>
      <c r="B446" s="3" t="s">
        <v>58</v>
      </c>
      <c r="C446" s="3" t="s">
        <v>59</v>
      </c>
      <c r="D446" s="5" t="n">
        <f aca="true">RAND()</f>
        <v>0.534683408679052</v>
      </c>
    </row>
    <row r="447" customFormat="false" ht="23.85" hidden="false" customHeight="false" outlineLevel="0" collapsed="false">
      <c r="A447" s="3" t="n">
        <v>223</v>
      </c>
      <c r="B447" s="3" t="s">
        <v>450</v>
      </c>
      <c r="C447" s="3" t="s">
        <v>451</v>
      </c>
      <c r="D447" s="5" t="n">
        <f aca="true">RAND()</f>
        <v>0.0546841149774402</v>
      </c>
    </row>
    <row r="448" customFormat="false" ht="23.85" hidden="false" customHeight="false" outlineLevel="0" collapsed="false">
      <c r="A448" s="3" t="n">
        <v>15</v>
      </c>
      <c r="B448" s="3" t="s">
        <v>36</v>
      </c>
      <c r="C448" s="3" t="s">
        <v>37</v>
      </c>
      <c r="D448" s="5" t="n">
        <f aca="true">RAND()</f>
        <v>0.500092859668448</v>
      </c>
    </row>
    <row r="449" customFormat="false" ht="23.85" hidden="false" customHeight="false" outlineLevel="0" collapsed="false">
      <c r="A449" s="3" t="n">
        <v>190</v>
      </c>
      <c r="B449" s="3" t="s">
        <v>384</v>
      </c>
      <c r="C449" s="3" t="s">
        <v>385</v>
      </c>
      <c r="D449" s="5" t="n">
        <f aca="true">RAND()</f>
        <v>0.332875909542713</v>
      </c>
    </row>
    <row r="450" customFormat="false" ht="23.85" hidden="false" customHeight="false" outlineLevel="0" collapsed="false">
      <c r="A450" s="3" t="n">
        <v>101</v>
      </c>
      <c r="B450" s="3" t="s">
        <v>206</v>
      </c>
      <c r="C450" s="3" t="s">
        <v>207</v>
      </c>
      <c r="D450" s="5" t="n">
        <f aca="true">RAND()</f>
        <v>0.306602875955175</v>
      </c>
    </row>
    <row r="451" customFormat="false" ht="23.85" hidden="false" customHeight="false" outlineLevel="0" collapsed="false">
      <c r="A451" s="3" t="n">
        <v>275</v>
      </c>
      <c r="B451" s="3" t="s">
        <v>554</v>
      </c>
      <c r="C451" s="3" t="s">
        <v>555</v>
      </c>
      <c r="D451" s="5" t="n">
        <f aca="true">RAND()</f>
        <v>0.608915177240919</v>
      </c>
    </row>
    <row r="452" customFormat="false" ht="35.05" hidden="false" customHeight="false" outlineLevel="0" collapsed="false">
      <c r="A452" s="3" t="n">
        <v>185</v>
      </c>
      <c r="B452" s="3" t="s">
        <v>374</v>
      </c>
      <c r="C452" s="3" t="s">
        <v>375</v>
      </c>
      <c r="D452" s="5" t="n">
        <f aca="true">RAND()</f>
        <v>0.177811929299919</v>
      </c>
    </row>
    <row r="453" customFormat="false" ht="35.05" hidden="false" customHeight="false" outlineLevel="0" collapsed="false">
      <c r="A453" s="3" t="n">
        <v>288</v>
      </c>
      <c r="B453" s="3" t="s">
        <v>580</v>
      </c>
      <c r="C453" s="3" t="s">
        <v>581</v>
      </c>
      <c r="D453" s="5" t="n">
        <f aca="true">RAND()</f>
        <v>0.663687460243045</v>
      </c>
    </row>
    <row r="454" customFormat="false" ht="35.05" hidden="false" customHeight="false" outlineLevel="0" collapsed="false">
      <c r="A454" s="3" t="n">
        <v>321</v>
      </c>
      <c r="B454" s="3" t="s">
        <v>646</v>
      </c>
      <c r="C454" s="3" t="s">
        <v>647</v>
      </c>
      <c r="D454" s="5" t="n">
        <f aca="true">RAND()</f>
        <v>0.436790914530006</v>
      </c>
    </row>
    <row r="455" customFormat="false" ht="35.05" hidden="false" customHeight="false" outlineLevel="0" collapsed="false">
      <c r="A455" s="3" t="n">
        <v>337</v>
      </c>
      <c r="B455" s="3" t="s">
        <v>678</v>
      </c>
      <c r="C455" s="3" t="s">
        <v>679</v>
      </c>
      <c r="D455" s="5" t="n">
        <f aca="true">RAND()</f>
        <v>0.529911676690902</v>
      </c>
    </row>
    <row r="456" customFormat="false" ht="23.85" hidden="false" customHeight="false" outlineLevel="0" collapsed="false">
      <c r="A456" s="3" t="n">
        <v>343</v>
      </c>
      <c r="B456" s="3" t="s">
        <v>690</v>
      </c>
      <c r="C456" s="3" t="s">
        <v>691</v>
      </c>
      <c r="D456" s="5" t="n">
        <f aca="true">RAND()</f>
        <v>0.0188388413619485</v>
      </c>
    </row>
    <row r="457" customFormat="false" ht="23.85" hidden="false" customHeight="false" outlineLevel="0" collapsed="false">
      <c r="A457" s="3" t="n">
        <v>196</v>
      </c>
      <c r="B457" s="3" t="s">
        <v>396</v>
      </c>
      <c r="C457" s="3" t="s">
        <v>397</v>
      </c>
      <c r="D457" s="5" t="n">
        <f aca="true">RAND()</f>
        <v>0.971023729727006</v>
      </c>
    </row>
    <row r="458" customFormat="false" ht="23.85" hidden="false" customHeight="false" outlineLevel="0" collapsed="false">
      <c r="A458" s="3" t="n">
        <v>150</v>
      </c>
      <c r="B458" s="3" t="s">
        <v>304</v>
      </c>
      <c r="C458" s="3" t="s">
        <v>305</v>
      </c>
      <c r="D458" s="5" t="n">
        <f aca="true">RAND()</f>
        <v>0.0919459327599941</v>
      </c>
    </row>
    <row r="459" customFormat="false" ht="23.85" hidden="false" customHeight="false" outlineLevel="0" collapsed="false">
      <c r="A459" s="3" t="n">
        <v>498</v>
      </c>
      <c r="B459" s="3" t="s">
        <v>1000</v>
      </c>
      <c r="C459" s="3" t="s">
        <v>1001</v>
      </c>
      <c r="D459" s="5" t="n">
        <f aca="true">RAND()</f>
        <v>0.397941835015557</v>
      </c>
    </row>
    <row r="460" customFormat="false" ht="23.85" hidden="false" customHeight="false" outlineLevel="0" collapsed="false">
      <c r="A460" s="3" t="n">
        <v>8</v>
      </c>
      <c r="B460" s="3" t="s">
        <v>22</v>
      </c>
      <c r="C460" s="3" t="s">
        <v>23</v>
      </c>
      <c r="D460" s="5" t="n">
        <f aca="true">RAND()</f>
        <v>0.46352822159091</v>
      </c>
    </row>
    <row r="461" customFormat="false" ht="23.85" hidden="false" customHeight="false" outlineLevel="0" collapsed="false">
      <c r="A461" s="3" t="n">
        <v>66</v>
      </c>
      <c r="B461" s="3" t="s">
        <v>136</v>
      </c>
      <c r="C461" s="3" t="s">
        <v>137</v>
      </c>
      <c r="D461" s="5" t="n">
        <f aca="true">RAND()</f>
        <v>0.269660611809611</v>
      </c>
    </row>
    <row r="462" customFormat="false" ht="35.05" hidden="false" customHeight="false" outlineLevel="0" collapsed="false">
      <c r="A462" s="3" t="n">
        <v>104</v>
      </c>
      <c r="B462" s="3" t="s">
        <v>212</v>
      </c>
      <c r="C462" s="3" t="s">
        <v>213</v>
      </c>
      <c r="D462" s="5" t="n">
        <f aca="true">RAND()</f>
        <v>0.396279489243997</v>
      </c>
    </row>
    <row r="463" customFormat="false" ht="23.85" hidden="false" customHeight="false" outlineLevel="0" collapsed="false">
      <c r="A463" s="3" t="n">
        <v>30</v>
      </c>
      <c r="B463" s="3" t="s">
        <v>66</v>
      </c>
      <c r="C463" s="3" t="s">
        <v>67</v>
      </c>
      <c r="D463" s="5" t="n">
        <f aca="true">RAND()</f>
        <v>0.456514188714741</v>
      </c>
    </row>
    <row r="464" customFormat="false" ht="35.05" hidden="false" customHeight="false" outlineLevel="0" collapsed="false">
      <c r="A464" s="3" t="n">
        <v>345</v>
      </c>
      <c r="B464" s="3" t="s">
        <v>694</v>
      </c>
      <c r="C464" s="3" t="s">
        <v>695</v>
      </c>
      <c r="D464" s="5" t="n">
        <f aca="true">RAND()</f>
        <v>0.103861900484139</v>
      </c>
    </row>
    <row r="465" customFormat="false" ht="35.05" hidden="false" customHeight="false" outlineLevel="0" collapsed="false">
      <c r="A465" s="3" t="n">
        <v>194</v>
      </c>
      <c r="B465" s="3" t="s">
        <v>392</v>
      </c>
      <c r="C465" s="3" t="s">
        <v>393</v>
      </c>
      <c r="D465" s="5" t="n">
        <f aca="true">RAND()</f>
        <v>0.599797124869935</v>
      </c>
    </row>
    <row r="466" customFormat="false" ht="23.6" hidden="false" customHeight="false" outlineLevel="0" collapsed="false">
      <c r="A466" s="3" t="n">
        <v>375</v>
      </c>
      <c r="B466" s="3" t="s">
        <v>754</v>
      </c>
      <c r="C466" s="3" t="s">
        <v>755</v>
      </c>
      <c r="D466" s="5" t="n">
        <f aca="true">RAND()</f>
        <v>0.492555354134167</v>
      </c>
    </row>
    <row r="467" customFormat="false" ht="35.05" hidden="false" customHeight="false" outlineLevel="0" collapsed="false">
      <c r="A467" s="3" t="n">
        <v>214</v>
      </c>
      <c r="B467" s="3" t="s">
        <v>432</v>
      </c>
      <c r="C467" s="3" t="s">
        <v>433</v>
      </c>
      <c r="D467" s="5" t="n">
        <f aca="true">RAND()</f>
        <v>0.896105595311763</v>
      </c>
    </row>
    <row r="468" customFormat="false" ht="12.8" hidden="false" customHeight="false" outlineLevel="0" collapsed="false">
      <c r="A468" s="3" t="n">
        <v>313</v>
      </c>
      <c r="B468" s="3" t="s">
        <v>630</v>
      </c>
      <c r="C468" s="3" t="s">
        <v>631</v>
      </c>
      <c r="D468" s="5" t="n">
        <f aca="true">RAND()</f>
        <v>0.2505119532911</v>
      </c>
    </row>
    <row r="469" customFormat="false" ht="35.05" hidden="false" customHeight="false" outlineLevel="0" collapsed="false">
      <c r="A469" s="3" t="n">
        <v>413</v>
      </c>
      <c r="B469" s="3" t="s">
        <v>830</v>
      </c>
      <c r="C469" s="3" t="s">
        <v>831</v>
      </c>
      <c r="D469" s="5" t="n">
        <f aca="true">RAND()</f>
        <v>0.315307094582147</v>
      </c>
    </row>
    <row r="470" customFormat="false" ht="35.05" hidden="false" customHeight="false" outlineLevel="0" collapsed="false">
      <c r="A470" s="3" t="n">
        <v>273</v>
      </c>
      <c r="B470" s="3" t="s">
        <v>550</v>
      </c>
      <c r="C470" s="3" t="s">
        <v>551</v>
      </c>
      <c r="D470" s="5" t="n">
        <f aca="true">RAND()</f>
        <v>0.18527359793967</v>
      </c>
    </row>
    <row r="471" customFormat="false" ht="23.6" hidden="false" customHeight="false" outlineLevel="0" collapsed="false">
      <c r="A471" s="3" t="n">
        <v>509</v>
      </c>
      <c r="B471" s="3" t="s">
        <v>1022</v>
      </c>
      <c r="C471" s="3" t="s">
        <v>1023</v>
      </c>
      <c r="D471" s="5" t="n">
        <f aca="true">RAND()</f>
        <v>0.0149464450959432</v>
      </c>
    </row>
    <row r="472" customFormat="false" ht="23.6" hidden="false" customHeight="false" outlineLevel="0" collapsed="false">
      <c r="A472" s="3" t="n">
        <v>164</v>
      </c>
      <c r="B472" s="3" t="s">
        <v>332</v>
      </c>
      <c r="C472" s="3" t="s">
        <v>333</v>
      </c>
      <c r="D472" s="5" t="n">
        <f aca="true">RAND()</f>
        <v>0.436365948676504</v>
      </c>
    </row>
    <row r="473" customFormat="false" ht="35.05" hidden="false" customHeight="false" outlineLevel="0" collapsed="false">
      <c r="A473" s="3" t="n">
        <v>226</v>
      </c>
      <c r="B473" s="3" t="s">
        <v>456</v>
      </c>
      <c r="C473" s="3" t="s">
        <v>457</v>
      </c>
      <c r="D473" s="5" t="n">
        <f aca="true">RAND()</f>
        <v>0.0210694433973494</v>
      </c>
    </row>
    <row r="474" customFormat="false" ht="35.05" hidden="false" customHeight="false" outlineLevel="0" collapsed="false">
      <c r="A474" s="3" t="n">
        <v>6</v>
      </c>
      <c r="B474" s="3" t="s">
        <v>18</v>
      </c>
      <c r="C474" s="3" t="s">
        <v>19</v>
      </c>
      <c r="D474" s="5" t="n">
        <f aca="true">RAND()</f>
        <v>0.185306912630934</v>
      </c>
    </row>
    <row r="475" customFormat="false" ht="23.85" hidden="false" customHeight="false" outlineLevel="0" collapsed="false">
      <c r="A475" s="3" t="n">
        <v>356</v>
      </c>
      <c r="B475" s="3" t="s">
        <v>716</v>
      </c>
      <c r="C475" s="3" t="s">
        <v>717</v>
      </c>
      <c r="D475" s="5" t="n">
        <f aca="true">RAND()</f>
        <v>0.661120397243013</v>
      </c>
    </row>
    <row r="476" customFormat="false" ht="23.85" hidden="false" customHeight="false" outlineLevel="0" collapsed="false">
      <c r="A476" s="3" t="n">
        <v>472</v>
      </c>
      <c r="B476" s="3" t="s">
        <v>948</v>
      </c>
      <c r="C476" s="3" t="s">
        <v>949</v>
      </c>
      <c r="D476" s="5" t="n">
        <f aca="true">RAND()</f>
        <v>0.212178524552989</v>
      </c>
    </row>
    <row r="477" customFormat="false" ht="35.05" hidden="false" customHeight="false" outlineLevel="0" collapsed="false">
      <c r="A477" s="3" t="n">
        <v>174</v>
      </c>
      <c r="B477" s="3" t="s">
        <v>352</v>
      </c>
      <c r="C477" s="3" t="s">
        <v>353</v>
      </c>
      <c r="D477" s="5" t="n">
        <f aca="true">RAND()</f>
        <v>0.0552236426871377</v>
      </c>
    </row>
    <row r="478" customFormat="false" ht="23.6" hidden="false" customHeight="false" outlineLevel="0" collapsed="false">
      <c r="A478" s="3" t="n">
        <v>368</v>
      </c>
      <c r="B478" s="3" t="s">
        <v>740</v>
      </c>
      <c r="C478" s="3" t="s">
        <v>741</v>
      </c>
      <c r="D478" s="5" t="n">
        <f aca="true">RAND()</f>
        <v>0.206936287978044</v>
      </c>
    </row>
    <row r="479" customFormat="false" ht="23.6" hidden="false" customHeight="false" outlineLevel="0" collapsed="false">
      <c r="A479" s="3" t="n">
        <v>495</v>
      </c>
      <c r="B479" s="3" t="s">
        <v>994</v>
      </c>
      <c r="C479" s="3" t="s">
        <v>995</v>
      </c>
      <c r="D479" s="5" t="n">
        <f aca="true">RAND()</f>
        <v>0.322760682780554</v>
      </c>
    </row>
    <row r="480" customFormat="false" ht="23.6" hidden="false" customHeight="false" outlineLevel="0" collapsed="false">
      <c r="A480" s="3" t="n">
        <v>441</v>
      </c>
      <c r="B480" s="3" t="s">
        <v>886</v>
      </c>
      <c r="C480" s="3" t="s">
        <v>887</v>
      </c>
      <c r="D480" s="5" t="n">
        <f aca="true">RAND()</f>
        <v>0.218496531328435</v>
      </c>
    </row>
    <row r="481" customFormat="false" ht="12.8" hidden="false" customHeight="false" outlineLevel="0" collapsed="false">
      <c r="A481" s="3" t="n">
        <v>72</v>
      </c>
      <c r="B481" s="3" t="s">
        <v>148</v>
      </c>
      <c r="C481" s="3" t="s">
        <v>149</v>
      </c>
      <c r="D481" s="5" t="n">
        <f aca="true">RAND()</f>
        <v>0.970001058094582</v>
      </c>
    </row>
    <row r="482" customFormat="false" ht="23.6" hidden="false" customHeight="false" outlineLevel="0" collapsed="false">
      <c r="A482" s="3" t="n">
        <v>431</v>
      </c>
      <c r="B482" s="3" t="s">
        <v>866</v>
      </c>
      <c r="C482" s="3" t="s">
        <v>867</v>
      </c>
      <c r="D482" s="5" t="n">
        <f aca="true">RAND()</f>
        <v>0.15174397462616</v>
      </c>
    </row>
    <row r="483" customFormat="false" ht="23.6" hidden="false" customHeight="false" outlineLevel="0" collapsed="false">
      <c r="A483" s="3" t="n">
        <v>122</v>
      </c>
      <c r="B483" s="3" t="s">
        <v>248</v>
      </c>
      <c r="C483" s="3" t="s">
        <v>249</v>
      </c>
      <c r="D483" s="5" t="n">
        <f aca="true">RAND()</f>
        <v>0.165487937379114</v>
      </c>
    </row>
    <row r="484" customFormat="false" ht="12.8" hidden="false" customHeight="false" outlineLevel="0" collapsed="false">
      <c r="A484" s="3" t="n">
        <v>154</v>
      </c>
      <c r="B484" s="3" t="s">
        <v>312</v>
      </c>
      <c r="C484" s="3" t="s">
        <v>313</v>
      </c>
      <c r="D484" s="5" t="n">
        <f aca="true">RAND()</f>
        <v>0.892710004343616</v>
      </c>
    </row>
    <row r="485" customFormat="false" ht="35.05" hidden="false" customHeight="false" outlineLevel="0" collapsed="false">
      <c r="A485" s="3" t="n">
        <v>484</v>
      </c>
      <c r="B485" s="3" t="s">
        <v>972</v>
      </c>
      <c r="C485" s="3" t="s">
        <v>973</v>
      </c>
      <c r="D485" s="5" t="n">
        <f aca="true">RAND()</f>
        <v>0.735194958532806</v>
      </c>
    </row>
    <row r="486" customFormat="false" ht="35.05" hidden="false" customHeight="false" outlineLevel="0" collapsed="false">
      <c r="A486" s="3" t="n">
        <v>248</v>
      </c>
      <c r="B486" s="3" t="s">
        <v>500</v>
      </c>
      <c r="C486" s="3" t="s">
        <v>501</v>
      </c>
      <c r="D486" s="5" t="n">
        <f aca="true">RAND()</f>
        <v>0.959286754487758</v>
      </c>
    </row>
    <row r="487" customFormat="false" ht="35.05" hidden="false" customHeight="false" outlineLevel="0" collapsed="false">
      <c r="A487" s="3" t="n">
        <v>280</v>
      </c>
      <c r="B487" s="3" t="s">
        <v>564</v>
      </c>
      <c r="C487" s="3" t="s">
        <v>565</v>
      </c>
      <c r="D487" s="5" t="n">
        <f aca="true">RAND()</f>
        <v>0.823786016744229</v>
      </c>
    </row>
    <row r="488" customFormat="false" ht="46.25" hidden="false" customHeight="false" outlineLevel="0" collapsed="false">
      <c r="A488" s="3" t="n">
        <v>246</v>
      </c>
      <c r="B488" s="3" t="s">
        <v>496</v>
      </c>
      <c r="C488" s="3" t="s">
        <v>497</v>
      </c>
      <c r="D488" s="5" t="n">
        <f aca="true">RAND()</f>
        <v>0.44793624631305</v>
      </c>
    </row>
    <row r="489" customFormat="false" ht="23.6" hidden="false" customHeight="false" outlineLevel="0" collapsed="false">
      <c r="A489" s="3" t="n">
        <v>302</v>
      </c>
      <c r="B489" s="3" t="s">
        <v>608</v>
      </c>
      <c r="C489" s="3" t="s">
        <v>609</v>
      </c>
      <c r="D489" s="5" t="n">
        <f aca="true">RAND()</f>
        <v>0.274727599173832</v>
      </c>
    </row>
    <row r="490" customFormat="false" ht="12.8" hidden="false" customHeight="false" outlineLevel="0" collapsed="false">
      <c r="A490" s="3" t="n">
        <v>503</v>
      </c>
      <c r="B490" s="3" t="s">
        <v>1010</v>
      </c>
      <c r="C490" s="3" t="s">
        <v>1011</v>
      </c>
      <c r="D490" s="5" t="n">
        <f aca="true">RAND()</f>
        <v>0.414113382276706</v>
      </c>
    </row>
    <row r="491" customFormat="false" ht="23.6" hidden="false" customHeight="false" outlineLevel="0" collapsed="false">
      <c r="A491" s="3" t="n">
        <v>143</v>
      </c>
      <c r="B491" s="3" t="s">
        <v>290</v>
      </c>
      <c r="C491" s="3" t="s">
        <v>291</v>
      </c>
      <c r="D491" s="5" t="n">
        <f aca="true">RAND()</f>
        <v>0.297943596877955</v>
      </c>
    </row>
    <row r="492" customFormat="false" ht="23.6" hidden="false" customHeight="false" outlineLevel="0" collapsed="false">
      <c r="A492" s="3" t="n">
        <v>19</v>
      </c>
      <c r="B492" s="3" t="s">
        <v>44</v>
      </c>
      <c r="C492" s="3" t="s">
        <v>45</v>
      </c>
      <c r="D492" s="5" t="n">
        <f aca="true">RAND()</f>
        <v>0.816739726751695</v>
      </c>
    </row>
    <row r="493" customFormat="false" ht="46.25" hidden="false" customHeight="false" outlineLevel="0" collapsed="false">
      <c r="A493" s="3" t="n">
        <v>78</v>
      </c>
      <c r="B493" s="3" t="s">
        <v>160</v>
      </c>
      <c r="C493" s="3" t="s">
        <v>161</v>
      </c>
      <c r="D493" s="5" t="n">
        <f aca="true">RAND()</f>
        <v>0.772489027054513</v>
      </c>
    </row>
    <row r="494" customFormat="false" ht="23.85" hidden="false" customHeight="false" outlineLevel="0" collapsed="false">
      <c r="A494" s="3" t="n">
        <v>277</v>
      </c>
      <c r="B494" s="3" t="s">
        <v>558</v>
      </c>
      <c r="C494" s="3" t="s">
        <v>559</v>
      </c>
      <c r="D494" s="5" t="n">
        <f aca="true">RAND()</f>
        <v>0.175799771051567</v>
      </c>
    </row>
    <row r="495" customFormat="false" ht="23.85" hidden="false" customHeight="false" outlineLevel="0" collapsed="false">
      <c r="A495" s="3" t="n">
        <v>506</v>
      </c>
      <c r="B495" s="3" t="s">
        <v>1016</v>
      </c>
      <c r="C495" s="3" t="s">
        <v>1017</v>
      </c>
      <c r="D495" s="5" t="n">
        <f aca="true">RAND()</f>
        <v>0.14371522815745</v>
      </c>
    </row>
    <row r="496" customFormat="false" ht="23.85" hidden="false" customHeight="false" outlineLevel="0" collapsed="false">
      <c r="A496" s="3" t="n">
        <v>25</v>
      </c>
      <c r="B496" s="3" t="s">
        <v>56</v>
      </c>
      <c r="C496" s="3" t="s">
        <v>57</v>
      </c>
      <c r="D496" s="5" t="n">
        <f aca="true">RAND()</f>
        <v>0.748544523013151</v>
      </c>
    </row>
    <row r="497" customFormat="false" ht="23.85" hidden="false" customHeight="false" outlineLevel="0" collapsed="false">
      <c r="A497" s="3" t="n">
        <v>199</v>
      </c>
      <c r="B497" s="3" t="s">
        <v>402</v>
      </c>
      <c r="C497" s="3" t="s">
        <v>403</v>
      </c>
      <c r="D497" s="5" t="n">
        <f aca="true">RAND()</f>
        <v>0.944147631755853</v>
      </c>
    </row>
    <row r="498" customFormat="false" ht="23.85" hidden="false" customHeight="false" outlineLevel="0" collapsed="false">
      <c r="A498" s="3" t="n">
        <v>310</v>
      </c>
      <c r="B498" s="3" t="s">
        <v>624</v>
      </c>
      <c r="C498" s="3" t="s">
        <v>625</v>
      </c>
      <c r="D498" s="5" t="n">
        <f aca="true">RAND()</f>
        <v>0.934366602080239</v>
      </c>
    </row>
    <row r="499" customFormat="false" ht="23.85" hidden="false" customHeight="false" outlineLevel="0" collapsed="false">
      <c r="A499" s="3" t="n">
        <v>458</v>
      </c>
      <c r="B499" s="3" t="s">
        <v>920</v>
      </c>
      <c r="C499" s="3" t="s">
        <v>921</v>
      </c>
      <c r="D499" s="5" t="n">
        <f aca="true">RAND()</f>
        <v>0.346972049466762</v>
      </c>
    </row>
    <row r="500" customFormat="false" ht="23.85" hidden="false" customHeight="false" outlineLevel="0" collapsed="false">
      <c r="A500" s="3" t="n">
        <v>486</v>
      </c>
      <c r="B500" s="3" t="s">
        <v>976</v>
      </c>
      <c r="C500" s="3" t="s">
        <v>977</v>
      </c>
      <c r="D500" s="5" t="n">
        <f aca="true">RAND()</f>
        <v>0.613316101619635</v>
      </c>
    </row>
    <row r="501" customFormat="false" ht="34.8" hidden="false" customHeight="false" outlineLevel="0" collapsed="false">
      <c r="A501" s="3" t="n">
        <v>228</v>
      </c>
      <c r="B501" s="3" t="s">
        <v>460</v>
      </c>
      <c r="C501" s="3" t="s">
        <v>461</v>
      </c>
      <c r="D501" s="5" t="n">
        <f aca="true">RAND()</f>
        <v>0.0923649302685091</v>
      </c>
    </row>
    <row r="502" customFormat="false" ht="23.85" hidden="false" customHeight="false" outlineLevel="0" collapsed="false">
      <c r="A502" s="3" t="n">
        <v>243</v>
      </c>
      <c r="B502" s="3" t="s">
        <v>490</v>
      </c>
      <c r="C502" s="3" t="s">
        <v>491</v>
      </c>
      <c r="D502" s="5" t="n">
        <f aca="true">RAND()</f>
        <v>0.794601168513961</v>
      </c>
    </row>
    <row r="503" customFormat="false" ht="23.85" hidden="false" customHeight="false" outlineLevel="0" collapsed="false">
      <c r="A503" s="3" t="n">
        <v>203</v>
      </c>
      <c r="B503" s="3" t="s">
        <v>410</v>
      </c>
      <c r="C503" s="3" t="s">
        <v>411</v>
      </c>
      <c r="D503" s="5" t="n">
        <f aca="true">RAND()</f>
        <v>0.0539109828312135</v>
      </c>
    </row>
    <row r="504" customFormat="false" ht="23.85" hidden="false" customHeight="false" outlineLevel="0" collapsed="false">
      <c r="A504" s="3" t="n">
        <v>61</v>
      </c>
      <c r="B504" s="3" t="s">
        <v>127</v>
      </c>
      <c r="C504" s="3" t="s">
        <v>128</v>
      </c>
      <c r="D504" s="5" t="n">
        <f aca="true">RAND()</f>
        <v>0.0158112185437622</v>
      </c>
    </row>
    <row r="505" customFormat="false" ht="23.85" hidden="false" customHeight="false" outlineLevel="0" collapsed="false">
      <c r="A505" s="3" t="n">
        <v>179</v>
      </c>
      <c r="B505" s="3" t="s">
        <v>362</v>
      </c>
      <c r="C505" s="3" t="s">
        <v>363</v>
      </c>
      <c r="D505" s="5" t="n">
        <f aca="true">RAND()</f>
        <v>0.410381590784471</v>
      </c>
    </row>
    <row r="506" customFormat="false" ht="46.25" hidden="false" customHeight="false" outlineLevel="0" collapsed="false">
      <c r="A506" s="3" t="n">
        <v>383</v>
      </c>
      <c r="B506" s="3" t="s">
        <v>770</v>
      </c>
      <c r="C506" s="3" t="s">
        <v>771</v>
      </c>
      <c r="D506" s="5" t="n">
        <f aca="true">RAND()</f>
        <v>0.0733095138940539</v>
      </c>
    </row>
    <row r="507" customFormat="false" ht="23.85" hidden="false" customHeight="false" outlineLevel="0" collapsed="false">
      <c r="A507" s="3" t="n">
        <v>23</v>
      </c>
      <c r="B507" s="3" t="s">
        <v>52</v>
      </c>
      <c r="C507" s="3" t="s">
        <v>53</v>
      </c>
      <c r="D507" s="5" t="n">
        <f aca="true">RAND()</f>
        <v>0.091179348003934</v>
      </c>
    </row>
    <row r="508" customFormat="false" ht="35.05" hidden="false" customHeight="false" outlineLevel="0" collapsed="false">
      <c r="A508" s="3" t="n">
        <v>286</v>
      </c>
      <c r="B508" s="3" t="s">
        <v>576</v>
      </c>
      <c r="C508" s="3" t="s">
        <v>577</v>
      </c>
      <c r="D508" s="5" t="n">
        <f aca="true">RAND()</f>
        <v>0.440180433942851</v>
      </c>
    </row>
    <row r="509" customFormat="false" ht="23.85" hidden="false" customHeight="false" outlineLevel="0" collapsed="false">
      <c r="A509" s="3" t="n">
        <v>9</v>
      </c>
      <c r="B509" s="3" t="s">
        <v>24</v>
      </c>
      <c r="C509" s="3" t="s">
        <v>25</v>
      </c>
      <c r="D509" s="5" t="n">
        <f aca="true">RAND()</f>
        <v>0.663056524361281</v>
      </c>
    </row>
    <row r="510" customFormat="false" ht="23.85" hidden="false" customHeight="false" outlineLevel="0" collapsed="false">
      <c r="A510" s="3" t="n">
        <v>316</v>
      </c>
      <c r="B510" s="3" t="s">
        <v>636</v>
      </c>
      <c r="C510" s="3" t="s">
        <v>637</v>
      </c>
      <c r="D510" s="5" t="n">
        <f aca="true">RAND()</f>
        <v>0.953972676448068</v>
      </c>
    </row>
    <row r="511" customFormat="false" ht="23.85" hidden="false" customHeight="false" outlineLevel="0" collapsed="false">
      <c r="A511" s="3" t="n">
        <v>69</v>
      </c>
      <c r="B511" s="3" t="s">
        <v>142</v>
      </c>
      <c r="C511" s="3" t="s">
        <v>143</v>
      </c>
      <c r="D511" s="5" t="n">
        <f aca="true">RAND()</f>
        <v>0.433171196175759</v>
      </c>
    </row>
    <row r="512" customFormat="false" ht="23.85" hidden="false" customHeight="false" outlineLevel="0" collapsed="false">
      <c r="A512" s="3" t="n">
        <v>16</v>
      </c>
      <c r="B512" s="3" t="s">
        <v>38</v>
      </c>
      <c r="C512" s="3" t="s">
        <v>39</v>
      </c>
      <c r="D512" s="5" t="n">
        <f aca="true">RAND()</f>
        <v>0.802755122188009</v>
      </c>
    </row>
    <row r="513" customFormat="false" ht="34.8" hidden="false" customHeight="false" outlineLevel="0" collapsed="false">
      <c r="A513" s="3" t="n">
        <v>327</v>
      </c>
      <c r="B513" s="3" t="s">
        <v>658</v>
      </c>
      <c r="C513" s="3" t="s">
        <v>659</v>
      </c>
      <c r="D513" s="5" t="n">
        <f aca="true">RAND()</f>
        <v>0.0644589042422816</v>
      </c>
    </row>
    <row r="514" customFormat="false" ht="23.6" hidden="false" customHeight="false" outlineLevel="0" collapsed="false">
      <c r="A514" s="3" t="n">
        <v>409</v>
      </c>
      <c r="B514" s="3" t="s">
        <v>822</v>
      </c>
      <c r="C514" s="3" t="s">
        <v>823</v>
      </c>
      <c r="D514" s="5" t="n">
        <f aca="true">RAND()</f>
        <v>0.1105875625779</v>
      </c>
    </row>
    <row r="515" customFormat="false" ht="35.05" hidden="false" customHeight="false" outlineLevel="0" collapsed="false">
      <c r="A515" s="3" t="n">
        <v>160</v>
      </c>
      <c r="B515" s="3" t="s">
        <v>324</v>
      </c>
      <c r="C515" s="3" t="s">
        <v>325</v>
      </c>
      <c r="D515" s="5" t="n">
        <f aca="true">RAND()</f>
        <v>0.0494639743361526</v>
      </c>
    </row>
    <row r="516" customFormat="false" ht="23.6" hidden="false" customHeight="false" outlineLevel="0" collapsed="false">
      <c r="A516" s="3" t="n">
        <v>207</v>
      </c>
      <c r="B516" s="3" t="s">
        <v>418</v>
      </c>
      <c r="C516" s="3" t="s">
        <v>419</v>
      </c>
      <c r="D516" s="5" t="n">
        <f aca="true">RAND()</f>
        <v>0.578517118950935</v>
      </c>
    </row>
    <row r="517" customFormat="false" ht="23.6" hidden="false" customHeight="false" outlineLevel="0" collapsed="false">
      <c r="A517" s="3" t="n">
        <v>75</v>
      </c>
      <c r="B517" s="3" t="s">
        <v>154</v>
      </c>
      <c r="C517" s="3" t="s">
        <v>155</v>
      </c>
      <c r="D517" s="5" t="n">
        <f aca="true">RAND()</f>
        <v>0.612173605261323</v>
      </c>
    </row>
    <row r="518" customFormat="false" ht="23.6" hidden="false" customHeight="false" outlineLevel="0" collapsed="false">
      <c r="A518" s="3" t="n">
        <v>402</v>
      </c>
      <c r="B518" s="3" t="s">
        <v>808</v>
      </c>
      <c r="C518" s="3" t="s">
        <v>809</v>
      </c>
      <c r="D518" s="5" t="n">
        <f aca="true">RAND()</f>
        <v>0.543979201703042</v>
      </c>
    </row>
    <row r="519" customFormat="false" ht="46.25" hidden="false" customHeight="false" outlineLevel="0" collapsed="false">
      <c r="A519" s="3" t="n">
        <v>417</v>
      </c>
      <c r="B519" s="3" t="s">
        <v>838</v>
      </c>
      <c r="C519" s="3" t="s">
        <v>839</v>
      </c>
      <c r="D519" s="5" t="n">
        <f aca="true">RAND()</f>
        <v>0.163558528832429</v>
      </c>
    </row>
    <row r="520" customFormat="false" ht="23.6" hidden="false" customHeight="false" outlineLevel="0" collapsed="false">
      <c r="A520" s="3" t="n">
        <v>7</v>
      </c>
      <c r="B520" s="3" t="s">
        <v>20</v>
      </c>
      <c r="C520" s="3" t="s">
        <v>21</v>
      </c>
      <c r="D520" s="5" t="n">
        <f aca="true">RAND()</f>
        <v>0.418951272435041</v>
      </c>
    </row>
    <row r="521" customFormat="false" ht="23.6" hidden="false" customHeight="false" outlineLevel="0" collapsed="false">
      <c r="A521" s="3" t="n">
        <v>10</v>
      </c>
      <c r="B521" s="3" t="s">
        <v>26</v>
      </c>
      <c r="C521" s="3" t="s">
        <v>27</v>
      </c>
      <c r="D521" s="5" t="n">
        <f aca="true">RAND()</f>
        <v>0.866376767482626</v>
      </c>
    </row>
    <row r="1048472" customFormat="false" ht="12.8" hidden="false" customHeight="false" outlineLevel="0" collapsed="false"/>
    <row r="1048473" customFormat="false" ht="12.8" hidden="false" customHeight="false" outlineLevel="0" collapsed="false"/>
    <row r="1048474" customFormat="false" ht="12.8" hidden="false" customHeight="false" outlineLevel="0" collapsed="false"/>
    <row r="1048475" customFormat="false" ht="12.8" hidden="false" customHeight="false" outlineLevel="0" collapsed="false"/>
    <row r="1048476" customFormat="false" ht="12.8" hidden="false" customHeight="false" outlineLevel="0" collapsed="false"/>
    <row r="1048477" customFormat="false" ht="12.8" hidden="false" customHeight="false" outlineLevel="0" collapsed="false"/>
    <row r="1048478" customFormat="false" ht="12.8" hidden="false" customHeight="false" outlineLevel="0" collapsed="false"/>
    <row r="1048479" customFormat="false" ht="12.8" hidden="false" customHeight="false" outlineLevel="0" collapsed="false"/>
    <row r="1048480" customFormat="false" ht="12.8" hidden="false" customHeight="false" outlineLevel="0" collapsed="false"/>
    <row r="1048481" customFormat="false" ht="12.8" hidden="false" customHeight="false" outlineLevel="0" collapsed="false"/>
    <row r="1048482" customFormat="false" ht="12.8" hidden="false" customHeight="false" outlineLevel="0" collapsed="false"/>
    <row r="1048483" customFormat="false" ht="12.8" hidden="false" customHeight="false" outlineLevel="0" collapsed="false"/>
    <row r="1048484" customFormat="false" ht="12.8" hidden="false" customHeight="false" outlineLevel="0" collapsed="false"/>
    <row r="1048485" customFormat="false" ht="12.8" hidden="false" customHeight="false" outlineLevel="0" collapsed="false"/>
    <row r="1048486" customFormat="false" ht="12.8" hidden="false" customHeight="false" outlineLevel="0" collapsed="false"/>
    <row r="1048487" customFormat="false" ht="12.8" hidden="false" customHeight="false" outlineLevel="0" collapsed="false"/>
    <row r="1048488" customFormat="false" ht="12.8" hidden="false" customHeight="false" outlineLevel="0" collapsed="false"/>
    <row r="1048489" customFormat="false" ht="12.8" hidden="false" customHeight="false" outlineLevel="0" collapsed="false"/>
    <row r="1048490" customFormat="false" ht="12.8" hidden="false" customHeight="false" outlineLevel="0" collapsed="false"/>
    <row r="1048491" customFormat="false" ht="12.8" hidden="false" customHeight="false" outlineLevel="0" collapsed="false"/>
    <row r="1048492" customFormat="false" ht="12.8" hidden="false" customHeight="false" outlineLevel="0" collapsed="false"/>
    <row r="1048493" customFormat="false" ht="12.8" hidden="false" customHeight="false" outlineLevel="0" collapsed="false"/>
    <row r="1048494" customFormat="false" ht="12.8" hidden="false" customHeight="false" outlineLevel="0" collapsed="false"/>
    <row r="1048495" customFormat="false" ht="12.8" hidden="false" customHeight="false" outlineLevel="0" collapsed="false"/>
    <row r="1048496" customFormat="false" ht="12.8" hidden="false" customHeight="false" outlineLevel="0" collapsed="false"/>
    <row r="1048497" customFormat="false" ht="12.8" hidden="false" customHeight="false" outlineLevel="0" collapsed="false"/>
    <row r="1048498" customFormat="false" ht="12.8" hidden="false" customHeight="false" outlineLevel="0" collapsed="false"/>
    <row r="1048499" customFormat="false" ht="12.8" hidden="false" customHeight="false" outlineLevel="0" collapsed="false"/>
    <row r="1048500" customFormat="false" ht="12.8" hidden="false" customHeight="false" outlineLevel="0" collapsed="false"/>
    <row r="1048501" customFormat="false" ht="12.8" hidden="false" customHeight="false" outlineLevel="0" collapsed="false"/>
    <row r="1048502" customFormat="false" ht="12.8" hidden="false" customHeight="false" outlineLevel="0" collapsed="false"/>
    <row r="1048503" customFormat="false" ht="12.8" hidden="false" customHeight="false" outlineLevel="0" collapsed="false"/>
    <row r="1048504" customFormat="false" ht="12.8" hidden="false" customHeight="false" outlineLevel="0" collapsed="false"/>
    <row r="1048505" customFormat="false" ht="12.8" hidden="false" customHeight="false" outlineLevel="0" collapsed="false"/>
    <row r="1048506" customFormat="false" ht="12.8" hidden="false" customHeight="false" outlineLevel="0" collapsed="false"/>
    <row r="1048507" customFormat="false" ht="12.8" hidden="false" customHeight="false" outlineLevel="0" collapsed="false"/>
    <row r="1048508" customFormat="false" ht="12.8" hidden="false" customHeight="false" outlineLevel="0" collapsed="false"/>
    <row r="1048509" customFormat="false" ht="12.8" hidden="false" customHeight="false" outlineLevel="0" collapsed="false"/>
    <row r="1048510" customFormat="false" ht="12.8" hidden="false" customHeight="false" outlineLevel="0" collapsed="false"/>
    <row r="1048511" customFormat="false" ht="12.8" hidden="false" customHeight="false" outlineLevel="0" collapsed="false"/>
    <row r="1048512" customFormat="false" ht="12.8" hidden="false" customHeight="false" outlineLevel="0" collapsed="false"/>
    <row r="1048513" customFormat="false" ht="12.8" hidden="false" customHeight="false" outlineLevel="0" collapsed="false"/>
    <row r="1048514" customFormat="false" ht="12.8" hidden="false" customHeight="false" outlineLevel="0" collapsed="false"/>
    <row r="1048515" customFormat="false" ht="12.8" hidden="false" customHeight="false" outlineLevel="0" collapsed="false"/>
    <row r="1048516" customFormat="false" ht="12.8" hidden="false" customHeight="false" outlineLevel="0" collapsed="false"/>
    <row r="1048517" customFormat="false" ht="12.8" hidden="false" customHeight="false" outlineLevel="0" collapsed="false"/>
    <row r="1048518" customFormat="false" ht="12.8" hidden="false" customHeight="false" outlineLevel="0" collapsed="false"/>
    <row r="1048519" customFormat="false" ht="12.8" hidden="false" customHeight="false" outlineLevel="0" collapsed="false"/>
    <row r="1048520" customFormat="false" ht="12.8" hidden="false" customHeight="false" outlineLevel="0" collapsed="false"/>
    <row r="1048521" customFormat="false" ht="12.8" hidden="false" customHeight="false" outlineLevel="0" collapsed="false"/>
    <row r="1048522" customFormat="false" ht="12.8" hidden="false" customHeight="false" outlineLevel="0" collapsed="false"/>
    <row r="1048523" customFormat="false" ht="12.8" hidden="false" customHeight="false" outlineLevel="0" collapsed="false"/>
    <row r="1048524" customFormat="false" ht="12.8" hidden="false" customHeight="false" outlineLevel="0" collapsed="false"/>
    <row r="1048525" customFormat="false" ht="12.8" hidden="false" customHeight="false" outlineLevel="0" collapsed="false"/>
    <row r="1048526" customFormat="false" ht="12.8" hidden="false" customHeight="false" outlineLevel="0" collapsed="false"/>
    <row r="1048527" customFormat="false" ht="12.8" hidden="false" customHeight="false" outlineLevel="0" collapsed="false"/>
    <row r="1048528" customFormat="false" ht="12.8" hidden="false" customHeight="false" outlineLevel="0" collapsed="false"/>
    <row r="1048529" customFormat="false" ht="12.8" hidden="false" customHeight="false" outlineLevel="0" collapsed="false"/>
    <row r="1048530" customFormat="false" ht="12.8" hidden="false" customHeight="false" outlineLevel="0" collapsed="false"/>
    <row r="1048531" customFormat="false" ht="12.8" hidden="false" customHeight="false" outlineLevel="0" collapsed="false"/>
    <row r="1048532" customFormat="false" ht="12.8" hidden="false" customHeight="false" outlineLevel="0" collapsed="false"/>
    <row r="1048533" customFormat="false" ht="12.8" hidden="false" customHeight="false" outlineLevel="0" collapsed="false"/>
    <row r="1048534" customFormat="false" ht="12.8" hidden="false" customHeight="false" outlineLevel="0" collapsed="false"/>
    <row r="1048535" customFormat="false" ht="12.8" hidden="false" customHeight="false" outlineLevel="0" collapsed="false"/>
    <row r="1048536" customFormat="false" ht="12.8" hidden="false" customHeight="false" outlineLevel="0" collapsed="false"/>
    <row r="1048537" customFormat="false" ht="12.8" hidden="false" customHeight="false" outlineLevel="0" collapsed="false"/>
    <row r="1048538" customFormat="false" ht="12.8" hidden="false" customHeight="false" outlineLevel="0" collapsed="false"/>
    <row r="1048539" customFormat="false" ht="12.8" hidden="false" customHeight="false" outlineLevel="0" collapsed="false"/>
    <row r="1048540" customFormat="false" ht="12.8" hidden="false" customHeight="false" outlineLevel="0" collapsed="false"/>
    <row r="1048541" customFormat="false" ht="12.8" hidden="false" customHeight="false" outlineLevel="0" collapsed="false"/>
    <row r="1048542" customFormat="false" ht="12.8" hidden="false" customHeight="false" outlineLevel="0" collapsed="false"/>
    <row r="1048543" customFormat="false" ht="12.8" hidden="false" customHeight="false" outlineLevel="0" collapsed="false"/>
    <row r="1048544" customFormat="false" ht="12.8" hidden="false" customHeight="false" outlineLevel="0" collapsed="false"/>
    <row r="1048545" customFormat="false" ht="12.8" hidden="false" customHeight="false" outlineLevel="0" collapsed="false"/>
    <row r="1048546" customFormat="false" ht="12.8" hidden="false" customHeight="false" outlineLevel="0" collapsed="false"/>
    <row r="1048547" customFormat="false" ht="12.8" hidden="false" customHeight="false" outlineLevel="0" collapsed="false"/>
    <row r="1048548" customFormat="false" ht="12.8" hidden="false" customHeight="false" outlineLevel="0" collapsed="false"/>
    <row r="1048549" customFormat="false" ht="12.8" hidden="false" customHeight="false" outlineLevel="0" collapsed="false"/>
    <row r="1048550" customFormat="false" ht="12.8" hidden="false" customHeight="false" outlineLevel="0" collapsed="false"/>
    <row r="1048551" customFormat="false" ht="12.8" hidden="false" customHeight="false" outlineLevel="0" collapsed="false"/>
    <row r="1048552" customFormat="false" ht="12.8" hidden="false" customHeight="false" outlineLevel="0" collapsed="false"/>
    <row r="1048553" customFormat="false" ht="12.8" hidden="false" customHeight="false" outlineLevel="0" collapsed="false"/>
    <row r="1048554" customFormat="false" ht="12.8" hidden="false" customHeight="false" outlineLevel="0" collapsed="false"/>
    <row r="1048555" customFormat="false" ht="12.8" hidden="false" customHeight="false" outlineLevel="0" collapsed="false"/>
    <row r="1048556" customFormat="false" ht="12.8" hidden="false" customHeight="false" outlineLevel="0" collapsed="false"/>
    <row r="1048557" customFormat="false" ht="12.8" hidden="false" customHeight="false" outlineLevel="0" collapsed="false"/>
    <row r="1048558" customFormat="false" ht="12.8" hidden="false" customHeight="false" outlineLevel="0" collapsed="false"/>
    <row r="1048559" customFormat="false" ht="12.8" hidden="false" customHeight="false" outlineLevel="0" collapsed="false"/>
    <row r="1048560" customFormat="false" ht="12.8" hidden="false" customHeight="false" outlineLevel="0" collapsed="false"/>
    <row r="1048561" customFormat="false" ht="12.8" hidden="false" customHeight="false" outlineLevel="0" collapsed="false"/>
    <row r="1048562" customFormat="false" ht="12.8" hidden="false" customHeight="false" outlineLevel="0" collapsed="false"/>
    <row r="1048563" customFormat="false" ht="12.8" hidden="false" customHeight="false" outlineLevel="0" collapsed="false"/>
    <row r="1048564" customFormat="false" ht="12.8" hidden="false" customHeight="false" outlineLevel="0" collapsed="false"/>
    <row r="1048565" customFormat="false" ht="12.8" hidden="false" customHeight="false" outlineLevel="0" collapsed="false"/>
    <row r="1048566" customFormat="false" ht="12.8" hidden="false" customHeight="false" outlineLevel="0" collapsed="false"/>
    <row r="1048567" customFormat="false" ht="12.8" hidden="false" customHeight="false" outlineLevel="0" collapsed="false"/>
    <row r="1048568" customFormat="false" ht="12.8" hidden="false" customHeight="false" outlineLevel="0" collapsed="false"/>
    <row r="1048569" customFormat="false" ht="12.8" hidden="false" customHeight="false" outlineLevel="0" collapsed="false"/>
    <row r="1048570" customFormat="false" ht="12.8" hidden="false" customHeight="false" outlineLevel="0" collapsed="false"/>
    <row r="1048571" customFormat="false" ht="12.8" hidden="false" customHeight="false" outlineLevel="0" collapsed="false"/>
    <row r="1048572" customFormat="false" ht="12.8" hidden="false" customHeight="false" outlineLevel="0" collapsed="false"/>
    <row r="1048573" customFormat="false" ht="12.8" hidden="false" customHeight="false" outlineLevel="0" collapsed="false"/>
    <row r="1048574" customFormat="false" ht="12.8" hidden="false" customHeight="false" outlineLevel="0" collapsed="false"/>
    <row r="1048575" customFormat="false" ht="12.8" hidden="false" customHeight="false" outlineLevel="0" collapsed="false"/>
    <row r="1048576" customFormat="false" ht="12.8" hidden="false" customHeight="false" outlineLevel="0" collapsed="false"/>
  </sheetData>
  <printOptions headings="false" gridLines="false" gridLinesSet="true" horizontalCentered="false" verticalCentered="false"/>
  <pageMargins left="0.7875" right="0.7875" top="1.05277777777778" bottom="1.05277777777778" header="0.7875" footer="0.7875"/>
  <pageSetup paperSize="1" scale="100" fitToWidth="1" fitToHeight="1" pageOrder="downThenOver" orientation="portrait" blackAndWhite="false" draft="false" cellComments="none" horizontalDpi="300" verticalDpi="300" copies="1"/>
  <headerFooter differentFirst="false" differentOddEven="false">
    <oddHeader>&amp;C&amp;"Times New Roman,Regular"&amp;12&amp;A</oddHeader>
    <oddFooter>&amp;C&amp;"Times New Roman,Regular"&amp;12Page &amp;P</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C1048576"/>
  <sheetViews>
    <sheetView showFormulas="false" showGridLines="true" showRowColHeaders="true" showZeros="true" rightToLeft="false" tabSelected="false" showOutlineSymbols="true" defaultGridColor="true" view="normal" topLeftCell="A1" colorId="64" zoomScale="120" zoomScaleNormal="120" zoomScalePageLayoutView="100" workbookViewId="0">
      <selection pane="topLeft" activeCell="A1" activeCellId="0" sqref="A1"/>
    </sheetView>
  </sheetViews>
  <sheetFormatPr defaultColWidth="11.5703125" defaultRowHeight="13.2" zeroHeight="false" outlineLevelRow="0" outlineLevelCol="0"/>
  <cols>
    <col collapsed="false" customWidth="true" hidden="false" outlineLevel="0" max="1" min="1" style="6" width="4.44"/>
    <col collapsed="false" customWidth="true" hidden="false" outlineLevel="0" max="2" min="2" style="6" width="64.78"/>
    <col collapsed="false" customWidth="true" hidden="false" outlineLevel="0" max="3" min="3" style="6" width="19.45"/>
    <col collapsed="false" customWidth="false" hidden="false" outlineLevel="0" max="1024" min="4" style="7" width="11.56"/>
  </cols>
  <sheetData>
    <row r="1" customFormat="false" ht="23.6" hidden="false" customHeight="false" outlineLevel="0" collapsed="false">
      <c r="A1" s="3" t="n">
        <v>1</v>
      </c>
      <c r="B1" s="3" t="s">
        <v>1048</v>
      </c>
      <c r="C1" s="3" t="s">
        <v>1049</v>
      </c>
    </row>
    <row r="2" customFormat="false" ht="23.6" hidden="false" customHeight="false" outlineLevel="0" collapsed="false">
      <c r="A2" s="3" t="n">
        <v>2</v>
      </c>
      <c r="B2" s="3" t="s">
        <v>1050</v>
      </c>
      <c r="C2" s="3" t="s">
        <v>1051</v>
      </c>
    </row>
    <row r="3" customFormat="false" ht="23.6" hidden="false" customHeight="false" outlineLevel="0" collapsed="false">
      <c r="A3" s="3" t="n">
        <v>3</v>
      </c>
      <c r="B3" s="3" t="s">
        <v>1052</v>
      </c>
      <c r="C3" s="3" t="s">
        <v>1053</v>
      </c>
    </row>
    <row r="4" customFormat="false" ht="23.6" hidden="false" customHeight="false" outlineLevel="0" collapsed="false">
      <c r="A4" s="3" t="n">
        <v>4</v>
      </c>
      <c r="B4" s="3" t="s">
        <v>1054</v>
      </c>
      <c r="C4" s="3" t="s">
        <v>1055</v>
      </c>
    </row>
    <row r="5" customFormat="false" ht="23.6" hidden="false" customHeight="false" outlineLevel="0" collapsed="false">
      <c r="A5" s="3" t="n">
        <v>5</v>
      </c>
      <c r="B5" s="3" t="s">
        <v>1056</v>
      </c>
      <c r="C5" s="3" t="s">
        <v>1057</v>
      </c>
    </row>
    <row r="6" customFormat="false" ht="23.6" hidden="false" customHeight="false" outlineLevel="0" collapsed="false">
      <c r="A6" s="3" t="n">
        <v>6</v>
      </c>
      <c r="B6" s="3" t="s">
        <v>1058</v>
      </c>
      <c r="C6" s="3" t="s">
        <v>1059</v>
      </c>
    </row>
    <row r="7" customFormat="false" ht="23.6" hidden="false" customHeight="false" outlineLevel="0" collapsed="false">
      <c r="A7" s="3" t="n">
        <v>7</v>
      </c>
      <c r="B7" s="3" t="s">
        <v>1060</v>
      </c>
      <c r="C7" s="3" t="s">
        <v>1061</v>
      </c>
    </row>
    <row r="8" customFormat="false" ht="35.05" hidden="false" customHeight="false" outlineLevel="0" collapsed="false">
      <c r="A8" s="3" t="n">
        <v>8</v>
      </c>
      <c r="B8" s="3" t="s">
        <v>1062</v>
      </c>
      <c r="C8" s="3" t="s">
        <v>1063</v>
      </c>
    </row>
    <row r="9" customFormat="false" ht="23.6" hidden="false" customHeight="false" outlineLevel="0" collapsed="false">
      <c r="A9" s="3" t="n">
        <v>9</v>
      </c>
      <c r="B9" s="3" t="s">
        <v>1064</v>
      </c>
      <c r="C9" s="3" t="s">
        <v>1065</v>
      </c>
    </row>
    <row r="10" customFormat="false" ht="23.6" hidden="false" customHeight="false" outlineLevel="0" collapsed="false">
      <c r="A10" s="3" t="n">
        <v>10</v>
      </c>
      <c r="B10" s="3" t="s">
        <v>1066</v>
      </c>
      <c r="C10" s="3" t="s">
        <v>1067</v>
      </c>
    </row>
    <row r="11" customFormat="false" ht="12.8" hidden="false" customHeight="false" outlineLevel="0" collapsed="false">
      <c r="A11" s="3" t="n">
        <v>11</v>
      </c>
      <c r="B11" s="3" t="s">
        <v>1068</v>
      </c>
      <c r="C11" s="3" t="s">
        <v>1069</v>
      </c>
    </row>
    <row r="12" customFormat="false" ht="12.8" hidden="false" customHeight="false" outlineLevel="0" collapsed="false">
      <c r="A12" s="3" t="n">
        <v>12</v>
      </c>
      <c r="B12" s="3" t="s">
        <v>1070</v>
      </c>
      <c r="C12" s="3" t="s">
        <v>1071</v>
      </c>
    </row>
    <row r="13" customFormat="false" ht="46" hidden="false" customHeight="false" outlineLevel="0" collapsed="false">
      <c r="A13" s="3" t="n">
        <v>13</v>
      </c>
      <c r="B13" s="3" t="s">
        <v>1072</v>
      </c>
      <c r="C13" s="3" t="s">
        <v>1073</v>
      </c>
    </row>
    <row r="14" customFormat="false" ht="23.6" hidden="false" customHeight="false" outlineLevel="0" collapsed="false">
      <c r="A14" s="3" t="n">
        <v>14</v>
      </c>
      <c r="B14" s="3" t="s">
        <v>1074</v>
      </c>
      <c r="C14" s="3" t="s">
        <v>1075</v>
      </c>
    </row>
    <row r="15" customFormat="false" ht="23.6" hidden="false" customHeight="false" outlineLevel="0" collapsed="false">
      <c r="A15" s="3" t="n">
        <v>15</v>
      </c>
      <c r="B15" s="3" t="s">
        <v>1076</v>
      </c>
      <c r="C15" s="3" t="s">
        <v>1077</v>
      </c>
    </row>
    <row r="16" customFormat="false" ht="23.6" hidden="false" customHeight="false" outlineLevel="0" collapsed="false">
      <c r="A16" s="3" t="n">
        <v>16</v>
      </c>
      <c r="B16" s="3" t="s">
        <v>1078</v>
      </c>
      <c r="C16" s="3" t="s">
        <v>1079</v>
      </c>
    </row>
    <row r="17" customFormat="false" ht="23.6" hidden="false" customHeight="false" outlineLevel="0" collapsed="false">
      <c r="A17" s="3" t="n">
        <v>17</v>
      </c>
      <c r="B17" s="3" t="s">
        <v>1080</v>
      </c>
      <c r="C17" s="3" t="s">
        <v>1081</v>
      </c>
    </row>
    <row r="18" customFormat="false" ht="23.6" hidden="false" customHeight="false" outlineLevel="0" collapsed="false">
      <c r="A18" s="3" t="n">
        <v>18</v>
      </c>
      <c r="B18" s="3" t="s">
        <v>1082</v>
      </c>
      <c r="C18" s="3" t="s">
        <v>1083</v>
      </c>
    </row>
    <row r="19" customFormat="false" ht="23.6" hidden="false" customHeight="false" outlineLevel="0" collapsed="false">
      <c r="A19" s="3" t="n">
        <v>19</v>
      </c>
      <c r="B19" s="3" t="s">
        <v>1084</v>
      </c>
      <c r="C19" s="3" t="s">
        <v>1085</v>
      </c>
    </row>
    <row r="20" customFormat="false" ht="23.6" hidden="false" customHeight="false" outlineLevel="0" collapsed="false">
      <c r="A20" s="3" t="n">
        <v>20</v>
      </c>
      <c r="B20" s="3" t="s">
        <v>1086</v>
      </c>
      <c r="C20" s="3" t="s">
        <v>1087</v>
      </c>
    </row>
    <row r="21" customFormat="false" ht="23.6" hidden="false" customHeight="false" outlineLevel="0" collapsed="false">
      <c r="A21" s="3" t="n">
        <v>21</v>
      </c>
      <c r="B21" s="3" t="s">
        <v>1088</v>
      </c>
      <c r="C21" s="3" t="s">
        <v>1089</v>
      </c>
    </row>
    <row r="22" customFormat="false" ht="12.8" hidden="false" customHeight="false" outlineLevel="0" collapsed="false">
      <c r="A22" s="3" t="n">
        <v>22</v>
      </c>
      <c r="B22" s="3" t="s">
        <v>1090</v>
      </c>
      <c r="C22" s="3" t="s">
        <v>1091</v>
      </c>
    </row>
    <row r="23" customFormat="false" ht="23.6" hidden="false" customHeight="false" outlineLevel="0" collapsed="false">
      <c r="A23" s="3" t="n">
        <v>23</v>
      </c>
      <c r="B23" s="3" t="s">
        <v>1092</v>
      </c>
      <c r="C23" s="3" t="s">
        <v>1093</v>
      </c>
    </row>
    <row r="24" customFormat="false" ht="23.6" hidden="false" customHeight="false" outlineLevel="0" collapsed="false">
      <c r="A24" s="3" t="n">
        <v>24</v>
      </c>
      <c r="B24" s="3" t="s">
        <v>1094</v>
      </c>
      <c r="C24" s="3" t="s">
        <v>1095</v>
      </c>
    </row>
    <row r="25" customFormat="false" ht="23.6" hidden="false" customHeight="false" outlineLevel="0" collapsed="false">
      <c r="A25" s="3" t="n">
        <v>25</v>
      </c>
      <c r="B25" s="3" t="s">
        <v>1096</v>
      </c>
      <c r="C25" s="3" t="s">
        <v>1097</v>
      </c>
    </row>
    <row r="26" customFormat="false" ht="23.6" hidden="false" customHeight="false" outlineLevel="0" collapsed="false">
      <c r="A26" s="3" t="n">
        <v>26</v>
      </c>
      <c r="B26" s="3" t="s">
        <v>1098</v>
      </c>
      <c r="C26" s="3" t="s">
        <v>1099</v>
      </c>
    </row>
    <row r="27" customFormat="false" ht="23.6" hidden="false" customHeight="false" outlineLevel="0" collapsed="false">
      <c r="A27" s="3" t="n">
        <v>27</v>
      </c>
      <c r="B27" s="3" t="s">
        <v>1100</v>
      </c>
      <c r="C27" s="3" t="s">
        <v>1101</v>
      </c>
    </row>
    <row r="28" customFormat="false" ht="23.6" hidden="false" customHeight="false" outlineLevel="0" collapsed="false">
      <c r="A28" s="3" t="n">
        <v>28</v>
      </c>
      <c r="B28" s="3" t="s">
        <v>1102</v>
      </c>
      <c r="C28" s="3" t="s">
        <v>1103</v>
      </c>
    </row>
    <row r="29" customFormat="false" ht="23.6" hidden="false" customHeight="false" outlineLevel="0" collapsed="false">
      <c r="A29" s="3" t="n">
        <v>29</v>
      </c>
      <c r="B29" s="3" t="s">
        <v>1104</v>
      </c>
      <c r="C29" s="3" t="s">
        <v>1105</v>
      </c>
    </row>
    <row r="30" customFormat="false" ht="23.6" hidden="false" customHeight="false" outlineLevel="0" collapsed="false">
      <c r="A30" s="3" t="n">
        <v>30</v>
      </c>
      <c r="B30" s="3" t="s">
        <v>1106</v>
      </c>
      <c r="C30" s="3" t="s">
        <v>1107</v>
      </c>
    </row>
    <row r="31" customFormat="false" ht="34.8" hidden="false" customHeight="false" outlineLevel="0" collapsed="false">
      <c r="A31" s="3" t="n">
        <v>31</v>
      </c>
      <c r="B31" s="3" t="s">
        <v>1108</v>
      </c>
      <c r="C31" s="3" t="s">
        <v>1109</v>
      </c>
    </row>
    <row r="32" customFormat="false" ht="12.8" hidden="false" customHeight="false" outlineLevel="0" collapsed="false">
      <c r="A32" s="3" t="n">
        <v>32</v>
      </c>
      <c r="B32" s="3" t="s">
        <v>1110</v>
      </c>
      <c r="C32" s="3" t="s">
        <v>1111</v>
      </c>
    </row>
    <row r="33" customFormat="false" ht="34.8" hidden="false" customHeight="false" outlineLevel="0" collapsed="false">
      <c r="A33" s="3" t="n">
        <v>33</v>
      </c>
      <c r="B33" s="3" t="s">
        <v>1112</v>
      </c>
      <c r="C33" s="3" t="s">
        <v>1113</v>
      </c>
    </row>
    <row r="34" customFormat="false" ht="34.8" hidden="false" customHeight="false" outlineLevel="0" collapsed="false">
      <c r="A34" s="3" t="n">
        <v>34</v>
      </c>
      <c r="B34" s="3" t="s">
        <v>1114</v>
      </c>
      <c r="C34" s="3" t="s">
        <v>1115</v>
      </c>
    </row>
    <row r="35" customFormat="false" ht="23.85" hidden="false" customHeight="false" outlineLevel="0" collapsed="false">
      <c r="A35" s="3" t="n">
        <v>35</v>
      </c>
      <c r="B35" s="3" t="s">
        <v>1116</v>
      </c>
      <c r="C35" s="3" t="s">
        <v>1117</v>
      </c>
    </row>
    <row r="36" customFormat="false" ht="23.85" hidden="false" customHeight="false" outlineLevel="0" collapsed="false">
      <c r="A36" s="3" t="n">
        <v>36</v>
      </c>
      <c r="B36" s="3" t="s">
        <v>1118</v>
      </c>
      <c r="C36" s="3" t="s">
        <v>1119</v>
      </c>
    </row>
    <row r="37" customFormat="false" ht="34.8" hidden="false" customHeight="false" outlineLevel="0" collapsed="false">
      <c r="A37" s="3" t="n">
        <v>37</v>
      </c>
      <c r="B37" s="3" t="s">
        <v>1120</v>
      </c>
      <c r="C37" s="3" t="s">
        <v>1121</v>
      </c>
    </row>
    <row r="38" customFormat="false" ht="23.6" hidden="false" customHeight="false" outlineLevel="0" collapsed="false">
      <c r="A38" s="3" t="n">
        <v>38</v>
      </c>
      <c r="B38" s="3" t="s">
        <v>1122</v>
      </c>
      <c r="C38" s="3" t="s">
        <v>1123</v>
      </c>
    </row>
    <row r="39" customFormat="false" ht="23.6" hidden="false" customHeight="false" outlineLevel="0" collapsed="false">
      <c r="A39" s="3" t="n">
        <v>39</v>
      </c>
      <c r="B39" s="3" t="s">
        <v>1124</v>
      </c>
      <c r="C39" s="3" t="s">
        <v>1125</v>
      </c>
    </row>
    <row r="40" customFormat="false" ht="34.8" hidden="false" customHeight="false" outlineLevel="0" collapsed="false">
      <c r="A40" s="3" t="n">
        <v>40</v>
      </c>
      <c r="B40" s="3" t="s">
        <v>1126</v>
      </c>
      <c r="C40" s="3" t="s">
        <v>1127</v>
      </c>
    </row>
    <row r="41" customFormat="false" ht="34.8" hidden="false" customHeight="false" outlineLevel="0" collapsed="false">
      <c r="A41" s="3" t="n">
        <v>41</v>
      </c>
      <c r="B41" s="3" t="s">
        <v>1128</v>
      </c>
      <c r="C41" s="3" t="s">
        <v>1129</v>
      </c>
    </row>
    <row r="42" customFormat="false" ht="46" hidden="false" customHeight="false" outlineLevel="0" collapsed="false">
      <c r="A42" s="3" t="n">
        <v>42</v>
      </c>
      <c r="B42" s="3" t="s">
        <v>1130</v>
      </c>
      <c r="C42" s="3" t="s">
        <v>1131</v>
      </c>
    </row>
    <row r="43" customFormat="false" ht="34.8" hidden="false" customHeight="false" outlineLevel="0" collapsed="false">
      <c r="A43" s="3" t="n">
        <v>43</v>
      </c>
      <c r="B43" s="3" t="s">
        <v>1132</v>
      </c>
      <c r="C43" s="3" t="s">
        <v>1133</v>
      </c>
    </row>
    <row r="44" customFormat="false" ht="34.8" hidden="false" customHeight="false" outlineLevel="0" collapsed="false">
      <c r="A44" s="3" t="n">
        <v>44</v>
      </c>
      <c r="B44" s="3" t="s">
        <v>1134</v>
      </c>
      <c r="C44" s="3" t="s">
        <v>1135</v>
      </c>
    </row>
    <row r="45" customFormat="false" ht="12.8" hidden="false" customHeight="false" outlineLevel="0" collapsed="false">
      <c r="A45" s="3" t="n">
        <v>45</v>
      </c>
      <c r="B45" s="3" t="s">
        <v>1136</v>
      </c>
      <c r="C45" s="3" t="s">
        <v>1137</v>
      </c>
    </row>
    <row r="46" customFormat="false" ht="23.6" hidden="false" customHeight="false" outlineLevel="0" collapsed="false">
      <c r="A46" s="3" t="n">
        <v>46</v>
      </c>
      <c r="B46" s="3" t="s">
        <v>1138</v>
      </c>
      <c r="C46" s="3" t="s">
        <v>1139</v>
      </c>
    </row>
    <row r="47" customFormat="false" ht="46" hidden="false" customHeight="false" outlineLevel="0" collapsed="false">
      <c r="A47" s="3" t="n">
        <v>47</v>
      </c>
      <c r="B47" s="3" t="s">
        <v>1140</v>
      </c>
      <c r="C47" s="3" t="s">
        <v>1141</v>
      </c>
    </row>
    <row r="48" customFormat="false" ht="34.8" hidden="false" customHeight="false" outlineLevel="0" collapsed="false">
      <c r="A48" s="3" t="n">
        <v>48</v>
      </c>
      <c r="B48" s="3" t="s">
        <v>1142</v>
      </c>
      <c r="C48" s="3" t="s">
        <v>1143</v>
      </c>
    </row>
    <row r="49" customFormat="false" ht="23.6" hidden="false" customHeight="false" outlineLevel="0" collapsed="false">
      <c r="A49" s="3" t="n">
        <v>49</v>
      </c>
      <c r="B49" s="3" t="s">
        <v>1144</v>
      </c>
      <c r="C49" s="3" t="s">
        <v>1145</v>
      </c>
    </row>
    <row r="50" customFormat="false" ht="34.8" hidden="false" customHeight="false" outlineLevel="0" collapsed="false">
      <c r="A50" s="3" t="n">
        <v>50</v>
      </c>
      <c r="B50" s="3" t="s">
        <v>1146</v>
      </c>
      <c r="C50" s="3" t="s">
        <v>1147</v>
      </c>
    </row>
    <row r="51" customFormat="false" ht="23.85" hidden="false" customHeight="false" outlineLevel="0" collapsed="false">
      <c r="A51" s="3" t="n">
        <v>51</v>
      </c>
      <c r="B51" s="3" t="s">
        <v>1148</v>
      </c>
      <c r="C51" s="3" t="s">
        <v>1149</v>
      </c>
    </row>
    <row r="52" customFormat="false" ht="23.85" hidden="false" customHeight="false" outlineLevel="0" collapsed="false">
      <c r="A52" s="3" t="n">
        <v>52</v>
      </c>
      <c r="B52" s="3" t="s">
        <v>1150</v>
      </c>
      <c r="C52" s="3" t="s">
        <v>1151</v>
      </c>
    </row>
    <row r="53" customFormat="false" ht="23.85" hidden="false" customHeight="false" outlineLevel="0" collapsed="false">
      <c r="A53" s="3" t="n">
        <v>53</v>
      </c>
      <c r="B53" s="3" t="s">
        <v>1152</v>
      </c>
      <c r="C53" s="3" t="s">
        <v>1153</v>
      </c>
    </row>
    <row r="54" customFormat="false" ht="23.85" hidden="false" customHeight="false" outlineLevel="0" collapsed="false">
      <c r="A54" s="3" t="n">
        <v>54</v>
      </c>
      <c r="B54" s="3" t="s">
        <v>1154</v>
      </c>
      <c r="C54" s="3" t="s">
        <v>1155</v>
      </c>
    </row>
    <row r="55" customFormat="false" ht="46" hidden="false" customHeight="false" outlineLevel="0" collapsed="false">
      <c r="A55" s="3" t="n">
        <v>55</v>
      </c>
      <c r="B55" s="3" t="s">
        <v>1156</v>
      </c>
      <c r="C55" s="3" t="s">
        <v>1157</v>
      </c>
    </row>
    <row r="56" customFormat="false" ht="23.6" hidden="false" customHeight="false" outlineLevel="0" collapsed="false">
      <c r="A56" s="3" t="n">
        <v>56</v>
      </c>
      <c r="B56" s="3" t="s">
        <v>1158</v>
      </c>
      <c r="C56" s="3" t="s">
        <v>1159</v>
      </c>
    </row>
    <row r="57" customFormat="false" ht="34.8" hidden="false" customHeight="false" outlineLevel="0" collapsed="false">
      <c r="A57" s="3" t="n">
        <v>57</v>
      </c>
      <c r="B57" s="3" t="s">
        <v>1160</v>
      </c>
      <c r="C57" s="3" t="s">
        <v>1161</v>
      </c>
    </row>
    <row r="58" customFormat="false" ht="23.6" hidden="false" customHeight="false" outlineLevel="0" collapsed="false">
      <c r="A58" s="3" t="n">
        <v>58</v>
      </c>
      <c r="B58" s="3" t="s">
        <v>1162</v>
      </c>
      <c r="C58" s="3" t="s">
        <v>1163</v>
      </c>
    </row>
    <row r="59" customFormat="false" ht="46.25" hidden="false" customHeight="false" outlineLevel="0" collapsed="false">
      <c r="A59" s="3" t="n">
        <v>59</v>
      </c>
      <c r="B59" s="3" t="s">
        <v>1164</v>
      </c>
      <c r="C59" s="3" t="s">
        <v>1165</v>
      </c>
    </row>
    <row r="60" customFormat="false" ht="34.8" hidden="false" customHeight="false" outlineLevel="0" collapsed="false">
      <c r="A60" s="3" t="n">
        <v>60</v>
      </c>
      <c r="B60" s="3" t="s">
        <v>1166</v>
      </c>
      <c r="C60" s="3" t="s">
        <v>1167</v>
      </c>
    </row>
    <row r="61" customFormat="false" ht="34.8" hidden="false" customHeight="false" outlineLevel="0" collapsed="false">
      <c r="A61" s="3" t="n">
        <v>61</v>
      </c>
      <c r="B61" s="3" t="s">
        <v>1168</v>
      </c>
      <c r="C61" s="3" t="s">
        <v>1169</v>
      </c>
    </row>
    <row r="62" customFormat="false" ht="34.8" hidden="false" customHeight="false" outlineLevel="0" collapsed="false">
      <c r="A62" s="3" t="n">
        <v>62</v>
      </c>
      <c r="B62" s="3" t="s">
        <v>1170</v>
      </c>
      <c r="C62" s="3" t="s">
        <v>1171</v>
      </c>
    </row>
    <row r="63" customFormat="false" ht="23.6" hidden="false" customHeight="false" outlineLevel="0" collapsed="false">
      <c r="A63" s="3" t="n">
        <v>63</v>
      </c>
      <c r="B63" s="3" t="s">
        <v>1172</v>
      </c>
      <c r="C63" s="3" t="s">
        <v>1105</v>
      </c>
    </row>
    <row r="64" customFormat="false" ht="79.6" hidden="false" customHeight="false" outlineLevel="0" collapsed="false">
      <c r="A64" s="3" t="n">
        <v>64</v>
      </c>
      <c r="B64" s="3" t="s">
        <v>1173</v>
      </c>
      <c r="C64" s="3" t="s">
        <v>1174</v>
      </c>
    </row>
    <row r="65" customFormat="false" ht="23.6" hidden="false" customHeight="false" outlineLevel="0" collapsed="false">
      <c r="A65" s="3" t="n">
        <v>65</v>
      </c>
      <c r="B65" s="3" t="s">
        <v>1175</v>
      </c>
      <c r="C65" s="3" t="s">
        <v>1176</v>
      </c>
    </row>
    <row r="66" customFormat="false" ht="23.6" hidden="false" customHeight="false" outlineLevel="0" collapsed="false">
      <c r="A66" s="3" t="n">
        <v>66</v>
      </c>
      <c r="B66" s="3" t="s">
        <v>1177</v>
      </c>
      <c r="C66" s="3" t="s">
        <v>1178</v>
      </c>
    </row>
    <row r="67" customFormat="false" ht="12.8" hidden="false" customHeight="false" outlineLevel="0" collapsed="false">
      <c r="A67" s="3" t="n">
        <v>67</v>
      </c>
      <c r="B67" s="3" t="s">
        <v>1179</v>
      </c>
      <c r="C67" s="3" t="s">
        <v>1180</v>
      </c>
    </row>
    <row r="68" customFormat="false" ht="23.6" hidden="false" customHeight="false" outlineLevel="0" collapsed="false">
      <c r="A68" s="3" t="n">
        <v>68</v>
      </c>
      <c r="B68" s="3" t="s">
        <v>1181</v>
      </c>
      <c r="C68" s="3" t="s">
        <v>1182</v>
      </c>
    </row>
    <row r="69" customFormat="false" ht="23.6" hidden="false" customHeight="false" outlineLevel="0" collapsed="false">
      <c r="A69" s="3" t="n">
        <v>69</v>
      </c>
      <c r="B69" s="3" t="s">
        <v>1183</v>
      </c>
      <c r="C69" s="3" t="s">
        <v>1184</v>
      </c>
    </row>
    <row r="70" customFormat="false" ht="34.8" hidden="false" customHeight="false" outlineLevel="0" collapsed="false">
      <c r="A70" s="3" t="n">
        <v>70</v>
      </c>
      <c r="B70" s="3" t="s">
        <v>1185</v>
      </c>
      <c r="C70" s="3" t="s">
        <v>1186</v>
      </c>
    </row>
    <row r="71" customFormat="false" ht="34.8" hidden="false" customHeight="false" outlineLevel="0" collapsed="false">
      <c r="A71" s="3" t="n">
        <v>71</v>
      </c>
      <c r="B71" s="3" t="s">
        <v>1187</v>
      </c>
      <c r="C71" s="3" t="s">
        <v>1188</v>
      </c>
    </row>
    <row r="72" customFormat="false" ht="12.8" hidden="false" customHeight="false" outlineLevel="0" collapsed="false">
      <c r="A72" s="3" t="n">
        <v>72</v>
      </c>
      <c r="B72" s="3" t="s">
        <v>1189</v>
      </c>
      <c r="C72" s="3" t="s">
        <v>1190</v>
      </c>
    </row>
    <row r="73" customFormat="false" ht="12.8" hidden="false" customHeight="false" outlineLevel="0" collapsed="false">
      <c r="A73" s="3" t="n">
        <v>73</v>
      </c>
      <c r="B73" s="3" t="s">
        <v>1191</v>
      </c>
      <c r="C73" s="3" t="s">
        <v>1192</v>
      </c>
    </row>
    <row r="74" customFormat="false" ht="12.8" hidden="false" customHeight="false" outlineLevel="0" collapsed="false">
      <c r="A74" s="3" t="n">
        <v>74</v>
      </c>
      <c r="B74" s="3" t="s">
        <v>1193</v>
      </c>
      <c r="C74" s="3" t="s">
        <v>1194</v>
      </c>
    </row>
    <row r="75" customFormat="false" ht="12.8" hidden="false" customHeight="false" outlineLevel="0" collapsed="false">
      <c r="A75" s="3" t="n">
        <v>75</v>
      </c>
      <c r="B75" s="3" t="s">
        <v>1195</v>
      </c>
      <c r="C75" s="3" t="s">
        <v>1196</v>
      </c>
    </row>
    <row r="76" customFormat="false" ht="12.8" hidden="false" customHeight="false" outlineLevel="0" collapsed="false">
      <c r="A76" s="3" t="n">
        <v>76</v>
      </c>
      <c r="B76" s="3" t="s">
        <v>1197</v>
      </c>
      <c r="C76" s="3" t="s">
        <v>1198</v>
      </c>
    </row>
    <row r="77" customFormat="false" ht="23.6" hidden="false" customHeight="false" outlineLevel="0" collapsed="false">
      <c r="A77" s="3" t="n">
        <v>77</v>
      </c>
      <c r="B77" s="3" t="s">
        <v>1199</v>
      </c>
      <c r="C77" s="3" t="s">
        <v>1200</v>
      </c>
    </row>
    <row r="78" customFormat="false" ht="57.2" hidden="false" customHeight="false" outlineLevel="0" collapsed="false">
      <c r="A78" s="3" t="n">
        <v>78</v>
      </c>
      <c r="B78" s="3" t="s">
        <v>1201</v>
      </c>
      <c r="C78" s="3" t="s">
        <v>1202</v>
      </c>
    </row>
    <row r="79" customFormat="false" ht="12.8" hidden="false" customHeight="false" outlineLevel="0" collapsed="false">
      <c r="A79" s="3" t="n">
        <v>79</v>
      </c>
      <c r="B79" s="3" t="s">
        <v>1203</v>
      </c>
      <c r="C79" s="3" t="s">
        <v>1204</v>
      </c>
    </row>
    <row r="80" customFormat="false" ht="12.8" hidden="false" customHeight="false" outlineLevel="0" collapsed="false">
      <c r="A80" s="3" t="n">
        <v>80</v>
      </c>
      <c r="B80" s="3" t="s">
        <v>1205</v>
      </c>
      <c r="C80" s="3" t="s">
        <v>1206</v>
      </c>
    </row>
    <row r="81" customFormat="false" ht="23.6" hidden="false" customHeight="false" outlineLevel="0" collapsed="false">
      <c r="A81" s="3" t="n">
        <v>81</v>
      </c>
      <c r="B81" s="3" t="s">
        <v>1207</v>
      </c>
      <c r="C81" s="3" t="s">
        <v>1208</v>
      </c>
    </row>
    <row r="82" customFormat="false" ht="12.8" hidden="false" customHeight="false" outlineLevel="0" collapsed="false">
      <c r="A82" s="3" t="n">
        <v>82</v>
      </c>
      <c r="B82" s="3" t="s">
        <v>1209</v>
      </c>
      <c r="C82" s="3" t="s">
        <v>1210</v>
      </c>
    </row>
    <row r="83" customFormat="false" ht="23.6" hidden="false" customHeight="false" outlineLevel="0" collapsed="false">
      <c r="A83" s="3" t="n">
        <v>83</v>
      </c>
      <c r="B83" s="3" t="s">
        <v>1211</v>
      </c>
      <c r="C83" s="3" t="s">
        <v>1212</v>
      </c>
    </row>
    <row r="84" customFormat="false" ht="34.8" hidden="false" customHeight="false" outlineLevel="0" collapsed="false">
      <c r="A84" s="3" t="n">
        <v>84</v>
      </c>
      <c r="B84" s="3" t="s">
        <v>1213</v>
      </c>
      <c r="C84" s="3" t="s">
        <v>1214</v>
      </c>
    </row>
    <row r="85" customFormat="false" ht="23.6" hidden="false" customHeight="false" outlineLevel="0" collapsed="false">
      <c r="A85" s="3" t="n">
        <v>85</v>
      </c>
      <c r="B85" s="3" t="s">
        <v>1215</v>
      </c>
      <c r="C85" s="3" t="s">
        <v>1216</v>
      </c>
    </row>
    <row r="86" customFormat="false" ht="23.6" hidden="false" customHeight="false" outlineLevel="0" collapsed="false">
      <c r="A86" s="3" t="n">
        <v>86</v>
      </c>
      <c r="B86" s="3" t="s">
        <v>1217</v>
      </c>
      <c r="C86" s="3" t="s">
        <v>1218</v>
      </c>
    </row>
    <row r="87" customFormat="false" ht="23.6" hidden="false" customHeight="false" outlineLevel="0" collapsed="false">
      <c r="A87" s="3" t="n">
        <v>87</v>
      </c>
      <c r="B87" s="3" t="s">
        <v>1219</v>
      </c>
      <c r="C87" s="3" t="s">
        <v>1220</v>
      </c>
    </row>
    <row r="88" customFormat="false" ht="57.2" hidden="false" customHeight="false" outlineLevel="0" collapsed="false">
      <c r="A88" s="3" t="n">
        <v>88</v>
      </c>
      <c r="B88" s="3" t="s">
        <v>1221</v>
      </c>
      <c r="C88" s="3" t="s">
        <v>1222</v>
      </c>
    </row>
    <row r="89" customFormat="false" ht="23.6" hidden="false" customHeight="false" outlineLevel="0" collapsed="false">
      <c r="A89" s="3" t="n">
        <v>89</v>
      </c>
      <c r="B89" s="3" t="s">
        <v>1223</v>
      </c>
      <c r="C89" s="3" t="s">
        <v>1224</v>
      </c>
    </row>
    <row r="90" customFormat="false" ht="23.6" hidden="false" customHeight="false" outlineLevel="0" collapsed="false">
      <c r="A90" s="3" t="n">
        <v>90</v>
      </c>
      <c r="B90" s="3" t="s">
        <v>1225</v>
      </c>
      <c r="C90" s="3" t="s">
        <v>1226</v>
      </c>
    </row>
    <row r="91" customFormat="false" ht="34.8" hidden="false" customHeight="false" outlineLevel="0" collapsed="false">
      <c r="A91" s="3" t="n">
        <v>91</v>
      </c>
      <c r="B91" s="3" t="s">
        <v>1227</v>
      </c>
      <c r="C91" s="3" t="s">
        <v>1228</v>
      </c>
    </row>
    <row r="92" customFormat="false" ht="23.6" hidden="false" customHeight="false" outlineLevel="0" collapsed="false">
      <c r="A92" s="3" t="n">
        <v>92</v>
      </c>
      <c r="B92" s="3" t="s">
        <v>1229</v>
      </c>
      <c r="C92" s="3" t="s">
        <v>1230</v>
      </c>
    </row>
    <row r="93" customFormat="false" ht="46" hidden="false" customHeight="false" outlineLevel="0" collapsed="false">
      <c r="A93" s="3" t="n">
        <v>93</v>
      </c>
      <c r="B93" s="3" t="s">
        <v>1231</v>
      </c>
      <c r="C93" s="3" t="s">
        <v>1232</v>
      </c>
    </row>
    <row r="94" customFormat="false" ht="46" hidden="false" customHeight="false" outlineLevel="0" collapsed="false">
      <c r="A94" s="3" t="n">
        <v>94</v>
      </c>
      <c r="B94" s="3" t="s">
        <v>1233</v>
      </c>
      <c r="C94" s="3" t="s">
        <v>1234</v>
      </c>
    </row>
    <row r="95" customFormat="false" ht="23.6" hidden="false" customHeight="false" outlineLevel="0" collapsed="false">
      <c r="A95" s="3" t="n">
        <v>95</v>
      </c>
      <c r="B95" s="3" t="s">
        <v>1235</v>
      </c>
      <c r="C95" s="3" t="s">
        <v>1236</v>
      </c>
    </row>
    <row r="96" customFormat="false" ht="12.8" hidden="false" customHeight="false" outlineLevel="0" collapsed="false">
      <c r="A96" s="3" t="n">
        <v>96</v>
      </c>
      <c r="B96" s="3" t="s">
        <v>1237</v>
      </c>
      <c r="C96" s="3" t="s">
        <v>1238</v>
      </c>
    </row>
    <row r="97" customFormat="false" ht="23.6" hidden="false" customHeight="false" outlineLevel="0" collapsed="false">
      <c r="A97" s="3" t="n">
        <v>97</v>
      </c>
      <c r="B97" s="3" t="s">
        <v>1239</v>
      </c>
      <c r="C97" s="3" t="s">
        <v>1240</v>
      </c>
    </row>
    <row r="98" customFormat="false" ht="12.8" hidden="false" customHeight="false" outlineLevel="0" collapsed="false">
      <c r="A98" s="3" t="n">
        <v>98</v>
      </c>
      <c r="B98" s="3" t="s">
        <v>1241</v>
      </c>
      <c r="C98" s="3" t="s">
        <v>1242</v>
      </c>
    </row>
    <row r="99" customFormat="false" ht="12.8" hidden="false" customHeight="false" outlineLevel="0" collapsed="false">
      <c r="A99" s="3" t="n">
        <v>99</v>
      </c>
      <c r="B99" s="3" t="s">
        <v>1243</v>
      </c>
      <c r="C99" s="3" t="s">
        <v>1244</v>
      </c>
    </row>
    <row r="100" customFormat="false" ht="34.8" hidden="false" customHeight="false" outlineLevel="0" collapsed="false">
      <c r="A100" s="3" t="n">
        <v>100</v>
      </c>
      <c r="B100" s="3" t="s">
        <v>1245</v>
      </c>
      <c r="C100" s="3" t="s">
        <v>1246</v>
      </c>
    </row>
    <row r="101" customFormat="false" ht="23.6" hidden="false" customHeight="false" outlineLevel="0" collapsed="false">
      <c r="A101" s="3" t="n">
        <v>101</v>
      </c>
      <c r="B101" s="3" t="s">
        <v>1247</v>
      </c>
      <c r="C101" s="3" t="s">
        <v>1248</v>
      </c>
    </row>
    <row r="102" customFormat="false" ht="34.8" hidden="false" customHeight="false" outlineLevel="0" collapsed="false">
      <c r="A102" s="3" t="n">
        <v>102</v>
      </c>
      <c r="B102" s="3" t="s">
        <v>1249</v>
      </c>
      <c r="C102" s="3" t="s">
        <v>1250</v>
      </c>
    </row>
    <row r="103" customFormat="false" ht="12.8" hidden="false" customHeight="false" outlineLevel="0" collapsed="false">
      <c r="A103" s="3" t="n">
        <v>103</v>
      </c>
      <c r="B103" s="3" t="s">
        <v>1251</v>
      </c>
      <c r="C103" s="3" t="s">
        <v>1252</v>
      </c>
    </row>
    <row r="104" customFormat="false" ht="23.6" hidden="false" customHeight="false" outlineLevel="0" collapsed="false">
      <c r="A104" s="3" t="n">
        <v>104</v>
      </c>
      <c r="B104" s="3" t="s">
        <v>1253</v>
      </c>
      <c r="C104" s="3" t="s">
        <v>1254</v>
      </c>
    </row>
    <row r="105" customFormat="false" ht="23.6" hidden="false" customHeight="false" outlineLevel="0" collapsed="false">
      <c r="A105" s="3" t="n">
        <v>105</v>
      </c>
      <c r="B105" s="3" t="s">
        <v>1255</v>
      </c>
      <c r="C105" s="3" t="s">
        <v>1256</v>
      </c>
    </row>
    <row r="106" customFormat="false" ht="23.6" hidden="false" customHeight="false" outlineLevel="0" collapsed="false">
      <c r="A106" s="3" t="n">
        <v>106</v>
      </c>
      <c r="B106" s="3" t="s">
        <v>1257</v>
      </c>
      <c r="C106" s="3" t="s">
        <v>1258</v>
      </c>
    </row>
    <row r="107" customFormat="false" ht="23.6" hidden="false" customHeight="false" outlineLevel="0" collapsed="false">
      <c r="A107" s="3" t="n">
        <v>107</v>
      </c>
      <c r="B107" s="3" t="s">
        <v>1259</v>
      </c>
      <c r="C107" s="3" t="s">
        <v>1260</v>
      </c>
    </row>
    <row r="108" customFormat="false" ht="23.6" hidden="false" customHeight="false" outlineLevel="0" collapsed="false">
      <c r="A108" s="3" t="n">
        <v>108</v>
      </c>
      <c r="B108" s="3" t="s">
        <v>1261</v>
      </c>
      <c r="C108" s="3" t="s">
        <v>1262</v>
      </c>
    </row>
    <row r="109" customFormat="false" ht="23.6" hidden="false" customHeight="false" outlineLevel="0" collapsed="false">
      <c r="A109" s="3" t="n">
        <v>109</v>
      </c>
      <c r="B109" s="3" t="s">
        <v>1263</v>
      </c>
      <c r="C109" s="3" t="s">
        <v>1264</v>
      </c>
    </row>
    <row r="110" customFormat="false" ht="23.6" hidden="false" customHeight="false" outlineLevel="0" collapsed="false">
      <c r="A110" s="3" t="n">
        <v>110</v>
      </c>
      <c r="B110" s="3" t="s">
        <v>1265</v>
      </c>
      <c r="C110" s="3" t="s">
        <v>1266</v>
      </c>
    </row>
    <row r="111" customFormat="false" ht="34.8" hidden="false" customHeight="false" outlineLevel="0" collapsed="false">
      <c r="A111" s="3" t="n">
        <v>111</v>
      </c>
      <c r="B111" s="3" t="s">
        <v>1267</v>
      </c>
      <c r="C111" s="3" t="s">
        <v>1268</v>
      </c>
    </row>
    <row r="112" customFormat="false" ht="23.6" hidden="false" customHeight="false" outlineLevel="0" collapsed="false">
      <c r="A112" s="3" t="n">
        <v>112</v>
      </c>
      <c r="B112" s="3" t="s">
        <v>1269</v>
      </c>
      <c r="C112" s="3" t="s">
        <v>1270</v>
      </c>
    </row>
    <row r="113" customFormat="false" ht="46" hidden="false" customHeight="false" outlineLevel="0" collapsed="false">
      <c r="A113" s="3" t="n">
        <v>113</v>
      </c>
      <c r="B113" s="3" t="s">
        <v>1271</v>
      </c>
      <c r="C113" s="3" t="s">
        <v>1272</v>
      </c>
    </row>
    <row r="114" customFormat="false" ht="23.85" hidden="false" customHeight="false" outlineLevel="0" collapsed="false">
      <c r="A114" s="3" t="n">
        <v>114</v>
      </c>
      <c r="B114" s="3" t="s">
        <v>1273</v>
      </c>
      <c r="C114" s="3" t="s">
        <v>1274</v>
      </c>
    </row>
    <row r="115" customFormat="false" ht="34.8" hidden="false" customHeight="false" outlineLevel="0" collapsed="false">
      <c r="A115" s="3" t="n">
        <v>115</v>
      </c>
      <c r="B115" s="3" t="s">
        <v>1275</v>
      </c>
      <c r="C115" s="3" t="s">
        <v>1276</v>
      </c>
    </row>
    <row r="116" customFormat="false" ht="23.6" hidden="false" customHeight="false" outlineLevel="0" collapsed="false">
      <c r="A116" s="3" t="n">
        <v>116</v>
      </c>
      <c r="B116" s="3" t="s">
        <v>1277</v>
      </c>
      <c r="C116" s="3" t="s">
        <v>1278</v>
      </c>
    </row>
    <row r="117" customFormat="false" ht="34.8" hidden="false" customHeight="false" outlineLevel="0" collapsed="false">
      <c r="A117" s="3" t="n">
        <v>117</v>
      </c>
      <c r="B117" s="3" t="s">
        <v>1279</v>
      </c>
      <c r="C117" s="3" t="s">
        <v>1280</v>
      </c>
    </row>
    <row r="118" customFormat="false" ht="46" hidden="false" customHeight="false" outlineLevel="0" collapsed="false">
      <c r="A118" s="3" t="n">
        <v>118</v>
      </c>
      <c r="B118" s="3" t="s">
        <v>1281</v>
      </c>
      <c r="C118" s="3" t="s">
        <v>1282</v>
      </c>
    </row>
    <row r="119" customFormat="false" ht="23.6" hidden="false" customHeight="false" outlineLevel="0" collapsed="false">
      <c r="A119" s="3" t="n">
        <v>119</v>
      </c>
      <c r="B119" s="3" t="s">
        <v>1283</v>
      </c>
      <c r="C119" s="3" t="s">
        <v>1284</v>
      </c>
    </row>
    <row r="120" customFormat="false" ht="23.6" hidden="false" customHeight="false" outlineLevel="0" collapsed="false">
      <c r="A120" s="3" t="n">
        <v>120</v>
      </c>
      <c r="B120" s="3" t="s">
        <v>1285</v>
      </c>
      <c r="C120" s="3" t="s">
        <v>1286</v>
      </c>
    </row>
    <row r="121" customFormat="false" ht="34.8" hidden="false" customHeight="false" outlineLevel="0" collapsed="false">
      <c r="A121" s="3" t="n">
        <v>121</v>
      </c>
      <c r="B121" s="3" t="s">
        <v>1287</v>
      </c>
      <c r="C121" s="3" t="s">
        <v>1288</v>
      </c>
    </row>
    <row r="122" customFormat="false" ht="23.85" hidden="false" customHeight="false" outlineLevel="0" collapsed="false">
      <c r="A122" s="3" t="n">
        <v>122</v>
      </c>
      <c r="B122" s="3" t="s">
        <v>1289</v>
      </c>
      <c r="C122" s="3" t="s">
        <v>1290</v>
      </c>
    </row>
    <row r="123" customFormat="false" ht="23.85" hidden="false" customHeight="false" outlineLevel="0" collapsed="false">
      <c r="A123" s="3" t="n">
        <v>123</v>
      </c>
      <c r="B123" s="3" t="s">
        <v>1291</v>
      </c>
      <c r="C123" s="3" t="s">
        <v>1292</v>
      </c>
    </row>
    <row r="124" customFormat="false" ht="23.85" hidden="false" customHeight="false" outlineLevel="0" collapsed="false">
      <c r="A124" s="3" t="n">
        <v>124</v>
      </c>
      <c r="B124" s="3" t="s">
        <v>1293</v>
      </c>
      <c r="C124" s="3" t="s">
        <v>1294</v>
      </c>
    </row>
    <row r="125" customFormat="false" ht="34.8" hidden="false" customHeight="false" outlineLevel="0" collapsed="false">
      <c r="A125" s="3" t="n">
        <v>125</v>
      </c>
      <c r="B125" s="3" t="s">
        <v>1295</v>
      </c>
      <c r="C125" s="3" t="s">
        <v>1296</v>
      </c>
    </row>
    <row r="126" customFormat="false" ht="34.8" hidden="false" customHeight="false" outlineLevel="0" collapsed="false">
      <c r="A126" s="3" t="n">
        <v>126</v>
      </c>
      <c r="B126" s="3" t="s">
        <v>1297</v>
      </c>
      <c r="C126" s="3" t="s">
        <v>1298</v>
      </c>
    </row>
    <row r="127" customFormat="false" ht="23.6" hidden="false" customHeight="false" outlineLevel="0" collapsed="false">
      <c r="A127" s="3" t="n">
        <v>127</v>
      </c>
      <c r="B127" s="3" t="s">
        <v>1299</v>
      </c>
      <c r="C127" s="3" t="s">
        <v>1300</v>
      </c>
    </row>
    <row r="128" customFormat="false" ht="23.6" hidden="false" customHeight="false" outlineLevel="0" collapsed="false">
      <c r="A128" s="3" t="n">
        <v>128</v>
      </c>
      <c r="B128" s="3" t="s">
        <v>1301</v>
      </c>
      <c r="C128" s="3" t="s">
        <v>1302</v>
      </c>
    </row>
    <row r="129" customFormat="false" ht="23.6" hidden="false" customHeight="false" outlineLevel="0" collapsed="false">
      <c r="A129" s="3" t="n">
        <v>129</v>
      </c>
      <c r="B129" s="3" t="s">
        <v>1303</v>
      </c>
      <c r="C129" s="3" t="s">
        <v>1304</v>
      </c>
    </row>
    <row r="130" customFormat="false" ht="23.6" hidden="false" customHeight="false" outlineLevel="0" collapsed="false">
      <c r="A130" s="3" t="n">
        <v>130</v>
      </c>
      <c r="B130" s="3" t="s">
        <v>1305</v>
      </c>
      <c r="C130" s="3" t="s">
        <v>1306</v>
      </c>
    </row>
    <row r="131" customFormat="false" ht="23.6" hidden="false" customHeight="false" outlineLevel="0" collapsed="false">
      <c r="A131" s="3" t="n">
        <v>131</v>
      </c>
      <c r="B131" s="3" t="s">
        <v>1307</v>
      </c>
      <c r="C131" s="3" t="s">
        <v>1308</v>
      </c>
    </row>
    <row r="132" customFormat="false" ht="57.2" hidden="false" customHeight="false" outlineLevel="0" collapsed="false">
      <c r="A132" s="3" t="n">
        <v>132</v>
      </c>
      <c r="B132" s="3" t="s">
        <v>1309</v>
      </c>
      <c r="C132" s="3" t="s">
        <v>1310</v>
      </c>
    </row>
    <row r="133" customFormat="false" ht="23.6" hidden="false" customHeight="false" outlineLevel="0" collapsed="false">
      <c r="A133" s="3" t="n">
        <v>133</v>
      </c>
      <c r="B133" s="3" t="s">
        <v>1311</v>
      </c>
      <c r="C133" s="3" t="s">
        <v>1312</v>
      </c>
    </row>
    <row r="134" customFormat="false" ht="23.6" hidden="false" customHeight="false" outlineLevel="0" collapsed="false">
      <c r="A134" s="3" t="n">
        <v>134</v>
      </c>
      <c r="B134" s="3" t="s">
        <v>1313</v>
      </c>
      <c r="C134" s="3" t="s">
        <v>1314</v>
      </c>
    </row>
    <row r="135" customFormat="false" ht="23.6" hidden="false" customHeight="false" outlineLevel="0" collapsed="false">
      <c r="A135" s="3" t="n">
        <v>135</v>
      </c>
      <c r="B135" s="3" t="s">
        <v>1315</v>
      </c>
      <c r="C135" s="3" t="s">
        <v>1316</v>
      </c>
    </row>
    <row r="136" customFormat="false" ht="23.6" hidden="false" customHeight="false" outlineLevel="0" collapsed="false">
      <c r="A136" s="3" t="n">
        <v>136</v>
      </c>
      <c r="B136" s="3" t="s">
        <v>1317</v>
      </c>
      <c r="C136" s="3" t="s">
        <v>1318</v>
      </c>
    </row>
    <row r="137" customFormat="false" ht="23.6" hidden="false" customHeight="false" outlineLevel="0" collapsed="false">
      <c r="A137" s="3" t="n">
        <v>137</v>
      </c>
      <c r="B137" s="3" t="s">
        <v>1319</v>
      </c>
      <c r="C137" s="3" t="s">
        <v>1320</v>
      </c>
    </row>
    <row r="138" customFormat="false" ht="23.6" hidden="false" customHeight="false" outlineLevel="0" collapsed="false">
      <c r="A138" s="3" t="n">
        <v>138</v>
      </c>
      <c r="B138" s="3" t="s">
        <v>1321</v>
      </c>
      <c r="C138" s="3" t="s">
        <v>1322</v>
      </c>
    </row>
    <row r="139" customFormat="false" ht="23.6" hidden="false" customHeight="false" outlineLevel="0" collapsed="false">
      <c r="A139" s="3" t="n">
        <v>139</v>
      </c>
      <c r="B139" s="3" t="s">
        <v>1323</v>
      </c>
      <c r="C139" s="3" t="s">
        <v>1324</v>
      </c>
    </row>
    <row r="140" customFormat="false" ht="34.8" hidden="false" customHeight="false" outlineLevel="0" collapsed="false">
      <c r="A140" s="3" t="n">
        <v>140</v>
      </c>
      <c r="B140" s="3" t="s">
        <v>1325</v>
      </c>
      <c r="C140" s="3" t="s">
        <v>1326</v>
      </c>
    </row>
    <row r="141" customFormat="false" ht="34.8" hidden="false" customHeight="false" outlineLevel="0" collapsed="false">
      <c r="A141" s="3" t="n">
        <v>141</v>
      </c>
      <c r="B141" s="3" t="s">
        <v>1327</v>
      </c>
      <c r="C141" s="3" t="s">
        <v>1328</v>
      </c>
    </row>
    <row r="142" customFormat="false" ht="23.6" hidden="false" customHeight="false" outlineLevel="0" collapsed="false">
      <c r="A142" s="3" t="n">
        <v>142</v>
      </c>
      <c r="B142" s="3" t="s">
        <v>1329</v>
      </c>
      <c r="C142" s="3" t="s">
        <v>1330</v>
      </c>
    </row>
    <row r="143" customFormat="false" ht="23.6" hidden="false" customHeight="false" outlineLevel="0" collapsed="false">
      <c r="A143" s="3" t="n">
        <v>143</v>
      </c>
      <c r="B143" s="3" t="s">
        <v>1331</v>
      </c>
      <c r="C143" s="3" t="s">
        <v>1332</v>
      </c>
    </row>
    <row r="144" customFormat="false" ht="34.8" hidden="false" customHeight="false" outlineLevel="0" collapsed="false">
      <c r="A144" s="3" t="n">
        <v>144</v>
      </c>
      <c r="B144" s="3" t="s">
        <v>1333</v>
      </c>
      <c r="C144" s="3" t="s">
        <v>1334</v>
      </c>
    </row>
    <row r="145" customFormat="false" ht="23.6" hidden="false" customHeight="false" outlineLevel="0" collapsed="false">
      <c r="A145" s="3" t="n">
        <v>145</v>
      </c>
      <c r="B145" s="3" t="s">
        <v>1335</v>
      </c>
      <c r="C145" s="3" t="s">
        <v>1336</v>
      </c>
    </row>
    <row r="146" customFormat="false" ht="23.6" hidden="false" customHeight="false" outlineLevel="0" collapsed="false">
      <c r="A146" s="3" t="n">
        <v>146</v>
      </c>
      <c r="B146" s="3" t="s">
        <v>1337</v>
      </c>
      <c r="C146" s="3" t="s">
        <v>1338</v>
      </c>
    </row>
    <row r="147" customFormat="false" ht="23.6" hidden="false" customHeight="false" outlineLevel="0" collapsed="false">
      <c r="A147" s="3" t="n">
        <v>147</v>
      </c>
      <c r="B147" s="3" t="s">
        <v>1339</v>
      </c>
      <c r="C147" s="3" t="s">
        <v>1340</v>
      </c>
    </row>
    <row r="148" customFormat="false" ht="23.6" hidden="false" customHeight="false" outlineLevel="0" collapsed="false">
      <c r="A148" s="3" t="n">
        <v>148</v>
      </c>
      <c r="B148" s="3" t="s">
        <v>1341</v>
      </c>
      <c r="C148" s="3" t="s">
        <v>1342</v>
      </c>
    </row>
    <row r="149" customFormat="false" ht="23.6" hidden="false" customHeight="false" outlineLevel="0" collapsed="false">
      <c r="A149" s="3" t="n">
        <v>149</v>
      </c>
      <c r="B149" s="3" t="s">
        <v>1343</v>
      </c>
      <c r="C149" s="3" t="s">
        <v>1344</v>
      </c>
    </row>
    <row r="150" customFormat="false" ht="23.6" hidden="false" customHeight="false" outlineLevel="0" collapsed="false">
      <c r="A150" s="3" t="n">
        <v>150</v>
      </c>
      <c r="B150" s="3" t="s">
        <v>1345</v>
      </c>
      <c r="C150" s="3" t="s">
        <v>1346</v>
      </c>
    </row>
    <row r="151" customFormat="false" ht="23.6" hidden="false" customHeight="false" outlineLevel="0" collapsed="false">
      <c r="A151" s="3" t="n">
        <v>151</v>
      </c>
      <c r="B151" s="3" t="s">
        <v>1347</v>
      </c>
      <c r="C151" s="3" t="s">
        <v>1348</v>
      </c>
    </row>
    <row r="152" customFormat="false" ht="23.6" hidden="false" customHeight="false" outlineLevel="0" collapsed="false">
      <c r="A152" s="3" t="n">
        <v>152</v>
      </c>
      <c r="B152" s="3" t="s">
        <v>1349</v>
      </c>
      <c r="C152" s="3" t="s">
        <v>1350</v>
      </c>
    </row>
    <row r="153" customFormat="false" ht="23.6" hidden="false" customHeight="false" outlineLevel="0" collapsed="false">
      <c r="A153" s="3" t="n">
        <v>153</v>
      </c>
      <c r="B153" s="3" t="s">
        <v>1351</v>
      </c>
      <c r="C153" s="3" t="s">
        <v>1352</v>
      </c>
    </row>
    <row r="154" customFormat="false" ht="23.6" hidden="false" customHeight="false" outlineLevel="0" collapsed="false">
      <c r="A154" s="3" t="n">
        <v>154</v>
      </c>
      <c r="B154" s="3" t="s">
        <v>1353</v>
      </c>
      <c r="C154" s="3" t="s">
        <v>1354</v>
      </c>
    </row>
    <row r="155" customFormat="false" ht="23.6" hidden="false" customHeight="false" outlineLevel="0" collapsed="false">
      <c r="A155" s="3" t="n">
        <v>155</v>
      </c>
      <c r="B155" s="3" t="s">
        <v>1355</v>
      </c>
      <c r="C155" s="3" t="s">
        <v>1356</v>
      </c>
    </row>
    <row r="156" customFormat="false" ht="34.8" hidden="false" customHeight="false" outlineLevel="0" collapsed="false">
      <c r="A156" s="3" t="n">
        <v>156</v>
      </c>
      <c r="B156" s="3" t="s">
        <v>1357</v>
      </c>
      <c r="C156" s="3" t="s">
        <v>1358</v>
      </c>
    </row>
    <row r="157" customFormat="false" ht="23.6" hidden="false" customHeight="false" outlineLevel="0" collapsed="false">
      <c r="A157" s="3" t="n">
        <v>157</v>
      </c>
      <c r="B157" s="3" t="s">
        <v>1359</v>
      </c>
      <c r="C157" s="3" t="s">
        <v>1360</v>
      </c>
    </row>
    <row r="158" customFormat="false" ht="23.6" hidden="false" customHeight="false" outlineLevel="0" collapsed="false">
      <c r="A158" s="3" t="n">
        <v>158</v>
      </c>
      <c r="B158" s="3" t="s">
        <v>1361</v>
      </c>
      <c r="C158" s="3" t="s">
        <v>1362</v>
      </c>
    </row>
    <row r="159" customFormat="false" ht="23.6" hidden="false" customHeight="false" outlineLevel="0" collapsed="false">
      <c r="A159" s="3" t="n">
        <v>159</v>
      </c>
      <c r="B159" s="3" t="s">
        <v>1363</v>
      </c>
      <c r="C159" s="3" t="s">
        <v>1364</v>
      </c>
    </row>
    <row r="160" customFormat="false" ht="34.8" hidden="false" customHeight="false" outlineLevel="0" collapsed="false">
      <c r="A160" s="3" t="n">
        <v>160</v>
      </c>
      <c r="B160" s="3" t="s">
        <v>1365</v>
      </c>
      <c r="C160" s="3" t="s">
        <v>1366</v>
      </c>
    </row>
    <row r="161" customFormat="false" ht="23.6" hidden="false" customHeight="false" outlineLevel="0" collapsed="false">
      <c r="A161" s="3" t="n">
        <v>161</v>
      </c>
      <c r="B161" s="3" t="s">
        <v>1367</v>
      </c>
      <c r="C161" s="3" t="s">
        <v>1368</v>
      </c>
    </row>
    <row r="162" customFormat="false" ht="23.6" hidden="false" customHeight="false" outlineLevel="0" collapsed="false">
      <c r="A162" s="3" t="n">
        <v>162</v>
      </c>
      <c r="B162" s="3" t="s">
        <v>1369</v>
      </c>
      <c r="C162" s="3" t="s">
        <v>1370</v>
      </c>
    </row>
    <row r="163" customFormat="false" ht="23.6" hidden="false" customHeight="false" outlineLevel="0" collapsed="false">
      <c r="A163" s="3" t="n">
        <v>163</v>
      </c>
      <c r="B163" s="3" t="s">
        <v>1371</v>
      </c>
      <c r="C163" s="3" t="s">
        <v>1372</v>
      </c>
    </row>
    <row r="164" customFormat="false" ht="23.6" hidden="false" customHeight="false" outlineLevel="0" collapsed="false">
      <c r="A164" s="3" t="n">
        <v>164</v>
      </c>
      <c r="B164" s="3" t="s">
        <v>1373</v>
      </c>
      <c r="C164" s="3" t="s">
        <v>1374</v>
      </c>
    </row>
    <row r="165" customFormat="false" ht="23.6" hidden="false" customHeight="false" outlineLevel="0" collapsed="false">
      <c r="A165" s="3" t="n">
        <v>165</v>
      </c>
      <c r="B165" s="3" t="s">
        <v>1375</v>
      </c>
      <c r="C165" s="3" t="s">
        <v>1376</v>
      </c>
    </row>
    <row r="166" customFormat="false" ht="23.6" hidden="false" customHeight="false" outlineLevel="0" collapsed="false">
      <c r="A166" s="3" t="n">
        <v>166</v>
      </c>
      <c r="B166" s="3" t="s">
        <v>1377</v>
      </c>
      <c r="C166" s="3" t="s">
        <v>1378</v>
      </c>
    </row>
    <row r="167" customFormat="false" ht="34.8" hidden="false" customHeight="false" outlineLevel="0" collapsed="false">
      <c r="A167" s="3" t="n">
        <v>167</v>
      </c>
      <c r="B167" s="3" t="s">
        <v>1379</v>
      </c>
      <c r="C167" s="3" t="s">
        <v>1380</v>
      </c>
    </row>
    <row r="168" customFormat="false" ht="34.8" hidden="false" customHeight="false" outlineLevel="0" collapsed="false">
      <c r="A168" s="3" t="n">
        <v>168</v>
      </c>
      <c r="B168" s="3" t="s">
        <v>1381</v>
      </c>
      <c r="C168" s="3" t="s">
        <v>1382</v>
      </c>
    </row>
    <row r="169" customFormat="false" ht="23.6" hidden="false" customHeight="false" outlineLevel="0" collapsed="false">
      <c r="A169" s="3" t="n">
        <v>169</v>
      </c>
      <c r="B169" s="3" t="s">
        <v>1383</v>
      </c>
      <c r="C169" s="3" t="s">
        <v>1384</v>
      </c>
    </row>
    <row r="170" customFormat="false" ht="46" hidden="false" customHeight="false" outlineLevel="0" collapsed="false">
      <c r="A170" s="3" t="n">
        <v>170</v>
      </c>
      <c r="B170" s="3" t="s">
        <v>1385</v>
      </c>
      <c r="C170" s="3" t="s">
        <v>1386</v>
      </c>
    </row>
    <row r="171" customFormat="false" ht="34.8" hidden="false" customHeight="false" outlineLevel="0" collapsed="false">
      <c r="A171" s="3" t="n">
        <v>171</v>
      </c>
      <c r="B171" s="3" t="s">
        <v>1387</v>
      </c>
      <c r="C171" s="3" t="s">
        <v>1388</v>
      </c>
    </row>
    <row r="172" customFormat="false" ht="23.6" hidden="false" customHeight="false" outlineLevel="0" collapsed="false">
      <c r="A172" s="3" t="n">
        <v>172</v>
      </c>
      <c r="B172" s="3" t="s">
        <v>1389</v>
      </c>
      <c r="C172" s="3" t="s">
        <v>1390</v>
      </c>
    </row>
    <row r="173" customFormat="false" ht="23.6" hidden="false" customHeight="false" outlineLevel="0" collapsed="false">
      <c r="A173" s="3" t="n">
        <v>173</v>
      </c>
      <c r="B173" s="3" t="s">
        <v>1391</v>
      </c>
      <c r="C173" s="3" t="s">
        <v>1392</v>
      </c>
    </row>
    <row r="174" customFormat="false" ht="23.6" hidden="false" customHeight="false" outlineLevel="0" collapsed="false">
      <c r="A174" s="3" t="n">
        <v>174</v>
      </c>
      <c r="B174" s="3" t="s">
        <v>1393</v>
      </c>
      <c r="C174" s="3" t="s">
        <v>1394</v>
      </c>
    </row>
    <row r="175" customFormat="false" ht="34.8" hidden="false" customHeight="false" outlineLevel="0" collapsed="false">
      <c r="A175" s="3" t="n">
        <v>175</v>
      </c>
      <c r="B175" s="3" t="s">
        <v>1395</v>
      </c>
      <c r="C175" s="3" t="s">
        <v>1396</v>
      </c>
    </row>
    <row r="176" customFormat="false" ht="34.8" hidden="false" customHeight="false" outlineLevel="0" collapsed="false">
      <c r="A176" s="3" t="n">
        <v>176</v>
      </c>
      <c r="B176" s="3" t="s">
        <v>1397</v>
      </c>
      <c r="C176" s="3" t="s">
        <v>1398</v>
      </c>
    </row>
    <row r="177" customFormat="false" ht="23.85" hidden="false" customHeight="false" outlineLevel="0" collapsed="false">
      <c r="A177" s="3" t="n">
        <v>177</v>
      </c>
      <c r="B177" s="3" t="s">
        <v>1399</v>
      </c>
      <c r="C177" s="3" t="s">
        <v>1400</v>
      </c>
    </row>
    <row r="178" customFormat="false" ht="23.85" hidden="false" customHeight="false" outlineLevel="0" collapsed="false">
      <c r="A178" s="3" t="n">
        <v>178</v>
      </c>
      <c r="B178" s="3" t="s">
        <v>1401</v>
      </c>
      <c r="C178" s="3" t="s">
        <v>1402</v>
      </c>
    </row>
    <row r="179" customFormat="false" ht="23.85" hidden="false" customHeight="false" outlineLevel="0" collapsed="false">
      <c r="A179" s="3" t="n">
        <v>179</v>
      </c>
      <c r="B179" s="3" t="s">
        <v>1403</v>
      </c>
      <c r="C179" s="3" t="s">
        <v>1404</v>
      </c>
    </row>
    <row r="180" customFormat="false" ht="23.85" hidden="false" customHeight="false" outlineLevel="0" collapsed="false">
      <c r="A180" s="3" t="n">
        <v>180</v>
      </c>
      <c r="B180" s="3" t="s">
        <v>1405</v>
      </c>
      <c r="C180" s="3" t="s">
        <v>1406</v>
      </c>
    </row>
    <row r="181" customFormat="false" ht="23.85" hidden="false" customHeight="false" outlineLevel="0" collapsed="false">
      <c r="A181" s="3" t="n">
        <v>181</v>
      </c>
      <c r="B181" s="3" t="s">
        <v>1407</v>
      </c>
      <c r="C181" s="3" t="s">
        <v>1408</v>
      </c>
    </row>
    <row r="182" customFormat="false" ht="23.85" hidden="false" customHeight="false" outlineLevel="0" collapsed="false">
      <c r="A182" s="3" t="n">
        <v>182</v>
      </c>
      <c r="B182" s="3" t="s">
        <v>1409</v>
      </c>
      <c r="C182" s="3" t="s">
        <v>1410</v>
      </c>
    </row>
    <row r="183" customFormat="false" ht="23.85" hidden="false" customHeight="false" outlineLevel="0" collapsed="false">
      <c r="A183" s="3" t="n">
        <v>183</v>
      </c>
      <c r="B183" s="3" t="s">
        <v>1411</v>
      </c>
      <c r="C183" s="3" t="s">
        <v>1412</v>
      </c>
    </row>
    <row r="184" customFormat="false" ht="68.65" hidden="false" customHeight="false" outlineLevel="0" collapsed="false">
      <c r="A184" s="3" t="n">
        <v>184</v>
      </c>
      <c r="B184" s="3" t="s">
        <v>1413</v>
      </c>
      <c r="C184" s="3" t="s">
        <v>1414</v>
      </c>
    </row>
    <row r="185" customFormat="false" ht="23.6" hidden="false" customHeight="false" outlineLevel="0" collapsed="false">
      <c r="A185" s="3" t="n">
        <v>185</v>
      </c>
      <c r="B185" s="3" t="s">
        <v>1415</v>
      </c>
      <c r="C185" s="3" t="s">
        <v>1416</v>
      </c>
    </row>
    <row r="186" customFormat="false" ht="23.6" hidden="false" customHeight="false" outlineLevel="0" collapsed="false">
      <c r="A186" s="3" t="n">
        <v>186</v>
      </c>
      <c r="B186" s="3" t="s">
        <v>1417</v>
      </c>
      <c r="C186" s="3" t="s">
        <v>1418</v>
      </c>
    </row>
    <row r="187" customFormat="false" ht="34.8" hidden="false" customHeight="false" outlineLevel="0" collapsed="false">
      <c r="A187" s="3" t="n">
        <v>187</v>
      </c>
      <c r="B187" s="3" t="s">
        <v>1419</v>
      </c>
      <c r="C187" s="3" t="s">
        <v>1420</v>
      </c>
    </row>
    <row r="188" customFormat="false" ht="23.6" hidden="false" customHeight="false" outlineLevel="0" collapsed="false">
      <c r="A188" s="3" t="n">
        <v>188</v>
      </c>
      <c r="B188" s="3" t="s">
        <v>1421</v>
      </c>
      <c r="C188" s="3" t="s">
        <v>1422</v>
      </c>
    </row>
    <row r="189" customFormat="false" ht="23.6" hidden="false" customHeight="false" outlineLevel="0" collapsed="false">
      <c r="A189" s="3" t="n">
        <v>189</v>
      </c>
      <c r="B189" s="3" t="s">
        <v>1423</v>
      </c>
      <c r="C189" s="3" t="s">
        <v>1424</v>
      </c>
    </row>
    <row r="190" customFormat="false" ht="23.6" hidden="false" customHeight="false" outlineLevel="0" collapsed="false">
      <c r="A190" s="3" t="n">
        <v>190</v>
      </c>
      <c r="B190" s="3" t="s">
        <v>1425</v>
      </c>
      <c r="C190" s="3" t="s">
        <v>1426</v>
      </c>
    </row>
    <row r="191" customFormat="false" ht="34.8" hidden="false" customHeight="false" outlineLevel="0" collapsed="false">
      <c r="A191" s="3" t="n">
        <v>191</v>
      </c>
      <c r="B191" s="3" t="s">
        <v>1427</v>
      </c>
      <c r="C191" s="3" t="s">
        <v>1428</v>
      </c>
    </row>
    <row r="192" customFormat="false" ht="34.8" hidden="false" customHeight="false" outlineLevel="0" collapsed="false">
      <c r="A192" s="3" t="n">
        <v>192</v>
      </c>
      <c r="B192" s="3" t="s">
        <v>1429</v>
      </c>
      <c r="C192" s="3" t="s">
        <v>1430</v>
      </c>
    </row>
    <row r="193" customFormat="false" ht="34.8" hidden="false" customHeight="false" outlineLevel="0" collapsed="false">
      <c r="A193" s="3" t="n">
        <v>193</v>
      </c>
      <c r="B193" s="3" t="s">
        <v>1431</v>
      </c>
      <c r="C193" s="3" t="s">
        <v>1432</v>
      </c>
    </row>
    <row r="194" customFormat="false" ht="23.6" hidden="false" customHeight="false" outlineLevel="0" collapsed="false">
      <c r="A194" s="3" t="n">
        <v>194</v>
      </c>
      <c r="B194" s="3" t="s">
        <v>1433</v>
      </c>
      <c r="C194" s="3" t="s">
        <v>1434</v>
      </c>
    </row>
    <row r="195" customFormat="false" ht="12.8" hidden="false" customHeight="false" outlineLevel="0" collapsed="false">
      <c r="A195" s="3" t="n">
        <v>195</v>
      </c>
      <c r="B195" s="3" t="s">
        <v>1435</v>
      </c>
      <c r="C195" s="3" t="s">
        <v>1436</v>
      </c>
    </row>
    <row r="196" customFormat="false" ht="12.8" hidden="false" customHeight="false" outlineLevel="0" collapsed="false">
      <c r="A196" s="3" t="n">
        <v>196</v>
      </c>
      <c r="B196" s="3" t="s">
        <v>1437</v>
      </c>
      <c r="C196" s="3" t="s">
        <v>1438</v>
      </c>
    </row>
    <row r="197" customFormat="false" ht="23.6" hidden="false" customHeight="false" outlineLevel="0" collapsed="false">
      <c r="A197" s="3" t="n">
        <v>197</v>
      </c>
      <c r="B197" s="3" t="s">
        <v>1439</v>
      </c>
      <c r="C197" s="3" t="s">
        <v>1440</v>
      </c>
    </row>
    <row r="198" customFormat="false" ht="23.6" hidden="false" customHeight="false" outlineLevel="0" collapsed="false">
      <c r="A198" s="3" t="n">
        <v>198</v>
      </c>
      <c r="B198" s="3" t="s">
        <v>1441</v>
      </c>
      <c r="C198" s="3" t="s">
        <v>1442</v>
      </c>
    </row>
    <row r="199" customFormat="false" ht="23.6" hidden="false" customHeight="false" outlineLevel="0" collapsed="false">
      <c r="A199" s="3" t="n">
        <v>199</v>
      </c>
      <c r="B199" s="3" t="s">
        <v>1443</v>
      </c>
      <c r="C199" s="3" t="s">
        <v>1444</v>
      </c>
    </row>
    <row r="200" customFormat="false" ht="23.6" hidden="false" customHeight="false" outlineLevel="0" collapsed="false">
      <c r="A200" s="3" t="n">
        <v>200</v>
      </c>
      <c r="B200" s="3" t="s">
        <v>1445</v>
      </c>
      <c r="C200" s="3" t="s">
        <v>1446</v>
      </c>
    </row>
    <row r="201" customFormat="false" ht="23.6" hidden="false" customHeight="false" outlineLevel="0" collapsed="false">
      <c r="A201" s="3" t="n">
        <v>201</v>
      </c>
      <c r="B201" s="3" t="s">
        <v>1447</v>
      </c>
      <c r="C201" s="3" t="s">
        <v>1448</v>
      </c>
    </row>
    <row r="202" customFormat="false" ht="34.8" hidden="false" customHeight="false" outlineLevel="0" collapsed="false">
      <c r="A202" s="3" t="n">
        <v>202</v>
      </c>
      <c r="B202" s="3" t="s">
        <v>1449</v>
      </c>
      <c r="C202" s="3" t="s">
        <v>1450</v>
      </c>
    </row>
    <row r="203" customFormat="false" ht="23.6" hidden="false" customHeight="false" outlineLevel="0" collapsed="false">
      <c r="A203" s="3" t="n">
        <v>203</v>
      </c>
      <c r="B203" s="3" t="s">
        <v>1451</v>
      </c>
      <c r="C203" s="3" t="s">
        <v>1452</v>
      </c>
    </row>
    <row r="204" customFormat="false" ht="23.6" hidden="false" customHeight="false" outlineLevel="0" collapsed="false">
      <c r="A204" s="3" t="n">
        <v>204</v>
      </c>
      <c r="B204" s="3" t="s">
        <v>1453</v>
      </c>
      <c r="C204" s="3" t="s">
        <v>1454</v>
      </c>
    </row>
    <row r="205" customFormat="false" ht="23.6" hidden="false" customHeight="false" outlineLevel="0" collapsed="false">
      <c r="A205" s="3" t="n">
        <v>205</v>
      </c>
      <c r="B205" s="3" t="s">
        <v>1455</v>
      </c>
      <c r="C205" s="3" t="s">
        <v>1456</v>
      </c>
    </row>
    <row r="206" customFormat="false" ht="23.6" hidden="false" customHeight="false" outlineLevel="0" collapsed="false">
      <c r="A206" s="3" t="n">
        <v>206</v>
      </c>
      <c r="B206" s="3" t="s">
        <v>1457</v>
      </c>
      <c r="C206" s="3" t="s">
        <v>1458</v>
      </c>
    </row>
    <row r="207" customFormat="false" ht="23.6" hidden="false" customHeight="false" outlineLevel="0" collapsed="false">
      <c r="A207" s="3" t="n">
        <v>207</v>
      </c>
      <c r="B207" s="3" t="s">
        <v>1459</v>
      </c>
      <c r="C207" s="3" t="s">
        <v>1460</v>
      </c>
    </row>
    <row r="208" customFormat="false" ht="23.6" hidden="false" customHeight="false" outlineLevel="0" collapsed="false">
      <c r="A208" s="3" t="n">
        <v>208</v>
      </c>
      <c r="B208" s="3" t="s">
        <v>1461</v>
      </c>
      <c r="C208" s="3" t="s">
        <v>1462</v>
      </c>
    </row>
    <row r="209" customFormat="false" ht="34.8" hidden="false" customHeight="false" outlineLevel="0" collapsed="false">
      <c r="A209" s="3" t="n">
        <v>209</v>
      </c>
      <c r="B209" s="3" t="s">
        <v>1463</v>
      </c>
      <c r="C209" s="3" t="s">
        <v>1464</v>
      </c>
    </row>
    <row r="210" customFormat="false" ht="23.6" hidden="false" customHeight="false" outlineLevel="0" collapsed="false">
      <c r="A210" s="3" t="n">
        <v>210</v>
      </c>
      <c r="B210" s="3" t="s">
        <v>1465</v>
      </c>
      <c r="C210" s="3" t="s">
        <v>1466</v>
      </c>
    </row>
    <row r="211" customFormat="false" ht="34.8" hidden="false" customHeight="false" outlineLevel="0" collapsed="false">
      <c r="A211" s="3" t="n">
        <v>211</v>
      </c>
      <c r="B211" s="3" t="s">
        <v>1467</v>
      </c>
      <c r="C211" s="3" t="s">
        <v>1468</v>
      </c>
    </row>
    <row r="212" customFormat="false" ht="23.6" hidden="false" customHeight="false" outlineLevel="0" collapsed="false">
      <c r="A212" s="3" t="n">
        <v>212</v>
      </c>
      <c r="B212" s="3" t="s">
        <v>1469</v>
      </c>
      <c r="C212" s="3" t="s">
        <v>1470</v>
      </c>
    </row>
    <row r="213" customFormat="false" ht="23.6" hidden="false" customHeight="false" outlineLevel="0" collapsed="false">
      <c r="A213" s="3" t="n">
        <v>213</v>
      </c>
      <c r="B213" s="3" t="s">
        <v>1471</v>
      </c>
      <c r="C213" s="3" t="s">
        <v>1472</v>
      </c>
    </row>
    <row r="214" customFormat="false" ht="34.8" hidden="false" customHeight="false" outlineLevel="0" collapsed="false">
      <c r="A214" s="3" t="n">
        <v>214</v>
      </c>
      <c r="B214" s="3" t="s">
        <v>1473</v>
      </c>
      <c r="C214" s="3" t="s">
        <v>1474</v>
      </c>
    </row>
    <row r="215" customFormat="false" ht="34.8" hidden="false" customHeight="false" outlineLevel="0" collapsed="false">
      <c r="A215" s="3" t="n">
        <v>215</v>
      </c>
      <c r="B215" s="3" t="s">
        <v>1475</v>
      </c>
      <c r="C215" s="3" t="s">
        <v>1476</v>
      </c>
    </row>
    <row r="216" customFormat="false" ht="34.8" hidden="false" customHeight="false" outlineLevel="0" collapsed="false">
      <c r="A216" s="3" t="n">
        <v>216</v>
      </c>
      <c r="B216" s="3" t="s">
        <v>1477</v>
      </c>
      <c r="C216" s="3" t="s">
        <v>1478</v>
      </c>
    </row>
    <row r="217" customFormat="false" ht="23.6" hidden="false" customHeight="false" outlineLevel="0" collapsed="false">
      <c r="A217" s="3" t="n">
        <v>217</v>
      </c>
      <c r="B217" s="3" t="s">
        <v>1479</v>
      </c>
      <c r="C217" s="3" t="s">
        <v>1480</v>
      </c>
    </row>
    <row r="218" customFormat="false" ht="23.6" hidden="false" customHeight="false" outlineLevel="0" collapsed="false">
      <c r="A218" s="3" t="n">
        <v>218</v>
      </c>
      <c r="B218" s="3" t="s">
        <v>1481</v>
      </c>
      <c r="C218" s="3" t="s">
        <v>1482</v>
      </c>
    </row>
    <row r="219" customFormat="false" ht="23.6" hidden="false" customHeight="false" outlineLevel="0" collapsed="false">
      <c r="A219" s="3" t="n">
        <v>219</v>
      </c>
      <c r="B219" s="3" t="s">
        <v>1483</v>
      </c>
      <c r="C219" s="3" t="s">
        <v>1484</v>
      </c>
    </row>
    <row r="220" customFormat="false" ht="23.6" hidden="false" customHeight="false" outlineLevel="0" collapsed="false">
      <c r="A220" s="3" t="n">
        <v>220</v>
      </c>
      <c r="B220" s="3" t="s">
        <v>1485</v>
      </c>
      <c r="C220" s="3" t="s">
        <v>1486</v>
      </c>
    </row>
    <row r="221" customFormat="false" ht="34.8" hidden="false" customHeight="false" outlineLevel="0" collapsed="false">
      <c r="A221" s="3" t="n">
        <v>221</v>
      </c>
      <c r="B221" s="3" t="s">
        <v>1487</v>
      </c>
      <c r="C221" s="3" t="s">
        <v>1488</v>
      </c>
    </row>
    <row r="222" customFormat="false" ht="34.8" hidden="false" customHeight="false" outlineLevel="0" collapsed="false">
      <c r="A222" s="3" t="n">
        <v>222</v>
      </c>
      <c r="B222" s="3" t="s">
        <v>1489</v>
      </c>
      <c r="C222" s="3" t="s">
        <v>1490</v>
      </c>
    </row>
    <row r="223" customFormat="false" ht="23.6" hidden="false" customHeight="false" outlineLevel="0" collapsed="false">
      <c r="A223" s="3" t="n">
        <v>223</v>
      </c>
      <c r="B223" s="3" t="s">
        <v>1491</v>
      </c>
      <c r="C223" s="3" t="s">
        <v>1492</v>
      </c>
    </row>
    <row r="224" customFormat="false" ht="23.6" hidden="false" customHeight="false" outlineLevel="0" collapsed="false">
      <c r="A224" s="3" t="n">
        <v>224</v>
      </c>
      <c r="B224" s="3" t="s">
        <v>1493</v>
      </c>
      <c r="C224" s="3" t="s">
        <v>1494</v>
      </c>
    </row>
    <row r="225" customFormat="false" ht="34.8" hidden="false" customHeight="false" outlineLevel="0" collapsed="false">
      <c r="A225" s="3" t="n">
        <v>225</v>
      </c>
      <c r="B225" s="3" t="s">
        <v>1495</v>
      </c>
      <c r="C225" s="3" t="s">
        <v>1496</v>
      </c>
    </row>
    <row r="226" customFormat="false" ht="34.8" hidden="false" customHeight="false" outlineLevel="0" collapsed="false">
      <c r="A226" s="3" t="n">
        <v>226</v>
      </c>
      <c r="B226" s="3" t="s">
        <v>1497</v>
      </c>
      <c r="C226" s="3" t="s">
        <v>1498</v>
      </c>
    </row>
    <row r="227" customFormat="false" ht="34.8" hidden="false" customHeight="false" outlineLevel="0" collapsed="false">
      <c r="A227" s="3" t="n">
        <v>227</v>
      </c>
      <c r="B227" s="3" t="s">
        <v>1499</v>
      </c>
      <c r="C227" s="3" t="s">
        <v>1500</v>
      </c>
    </row>
    <row r="228" customFormat="false" ht="23.6" hidden="false" customHeight="false" outlineLevel="0" collapsed="false">
      <c r="A228" s="3" t="n">
        <v>228</v>
      </c>
      <c r="B228" s="3" t="s">
        <v>1501</v>
      </c>
      <c r="C228" s="3" t="s">
        <v>1502</v>
      </c>
    </row>
    <row r="229" customFormat="false" ht="34.8" hidden="false" customHeight="false" outlineLevel="0" collapsed="false">
      <c r="A229" s="3" t="n">
        <v>229</v>
      </c>
      <c r="B229" s="3" t="s">
        <v>1503</v>
      </c>
      <c r="C229" s="3" t="s">
        <v>1504</v>
      </c>
    </row>
    <row r="230" customFormat="false" ht="34.8" hidden="false" customHeight="false" outlineLevel="0" collapsed="false">
      <c r="A230" s="3" t="n">
        <v>230</v>
      </c>
      <c r="B230" s="3" t="s">
        <v>1505</v>
      </c>
      <c r="C230" s="3" t="s">
        <v>1506</v>
      </c>
    </row>
    <row r="231" customFormat="false" ht="34.8" hidden="false" customHeight="false" outlineLevel="0" collapsed="false">
      <c r="A231" s="3" t="n">
        <v>231</v>
      </c>
      <c r="B231" s="3" t="s">
        <v>1507</v>
      </c>
      <c r="C231" s="3" t="s">
        <v>1508</v>
      </c>
    </row>
    <row r="232" customFormat="false" ht="23.6" hidden="false" customHeight="false" outlineLevel="0" collapsed="false">
      <c r="A232" s="3" t="n">
        <v>232</v>
      </c>
      <c r="B232" s="3" t="s">
        <v>1509</v>
      </c>
      <c r="C232" s="3" t="s">
        <v>1510</v>
      </c>
    </row>
    <row r="233" customFormat="false" ht="23.6" hidden="false" customHeight="false" outlineLevel="0" collapsed="false">
      <c r="A233" s="3" t="n">
        <v>233</v>
      </c>
      <c r="B233" s="3" t="s">
        <v>1511</v>
      </c>
      <c r="C233" s="3" t="s">
        <v>1512</v>
      </c>
    </row>
    <row r="234" customFormat="false" ht="34.8" hidden="false" customHeight="false" outlineLevel="0" collapsed="false">
      <c r="A234" s="3" t="n">
        <v>234</v>
      </c>
      <c r="B234" s="3" t="s">
        <v>1513</v>
      </c>
      <c r="C234" s="3" t="s">
        <v>1514</v>
      </c>
    </row>
    <row r="235" customFormat="false" ht="23.6" hidden="false" customHeight="false" outlineLevel="0" collapsed="false">
      <c r="A235" s="3" t="n">
        <v>235</v>
      </c>
      <c r="B235" s="3" t="s">
        <v>1515</v>
      </c>
      <c r="C235" s="3" t="s">
        <v>1516</v>
      </c>
    </row>
    <row r="236" customFormat="false" ht="23.6" hidden="false" customHeight="false" outlineLevel="0" collapsed="false">
      <c r="A236" s="3" t="n">
        <v>236</v>
      </c>
      <c r="B236" s="3" t="s">
        <v>1517</v>
      </c>
      <c r="C236" s="3" t="s">
        <v>1518</v>
      </c>
    </row>
    <row r="237" customFormat="false" ht="23.6" hidden="false" customHeight="false" outlineLevel="0" collapsed="false">
      <c r="A237" s="3" t="n">
        <v>237</v>
      </c>
      <c r="B237" s="3" t="s">
        <v>1519</v>
      </c>
      <c r="C237" s="3" t="s">
        <v>1520</v>
      </c>
    </row>
    <row r="238" customFormat="false" ht="34.8" hidden="false" customHeight="false" outlineLevel="0" collapsed="false">
      <c r="A238" s="3" t="n">
        <v>238</v>
      </c>
      <c r="B238" s="3" t="s">
        <v>1521</v>
      </c>
      <c r="C238" s="3" t="s">
        <v>1522</v>
      </c>
    </row>
    <row r="239" customFormat="false" ht="34.8" hidden="false" customHeight="false" outlineLevel="0" collapsed="false">
      <c r="A239" s="3" t="n">
        <v>239</v>
      </c>
      <c r="B239" s="3" t="s">
        <v>1523</v>
      </c>
      <c r="C239" s="3" t="s">
        <v>1524</v>
      </c>
    </row>
    <row r="240" customFormat="false" ht="34.8" hidden="false" customHeight="false" outlineLevel="0" collapsed="false">
      <c r="A240" s="3" t="n">
        <v>240</v>
      </c>
      <c r="B240" s="3" t="s">
        <v>1525</v>
      </c>
      <c r="C240" s="3" t="s">
        <v>1526</v>
      </c>
    </row>
    <row r="241" customFormat="false" ht="23.6" hidden="false" customHeight="false" outlineLevel="0" collapsed="false">
      <c r="A241" s="3" t="n">
        <v>241</v>
      </c>
      <c r="B241" s="3" t="s">
        <v>1527</v>
      </c>
      <c r="C241" s="3" t="s">
        <v>1528</v>
      </c>
    </row>
    <row r="242" customFormat="false" ht="23.6" hidden="false" customHeight="false" outlineLevel="0" collapsed="false">
      <c r="A242" s="3" t="n">
        <v>242</v>
      </c>
      <c r="B242" s="3" t="s">
        <v>1529</v>
      </c>
      <c r="C242" s="3" t="s">
        <v>1530</v>
      </c>
    </row>
    <row r="243" customFormat="false" ht="23.6" hidden="false" customHeight="false" outlineLevel="0" collapsed="false">
      <c r="A243" s="3" t="n">
        <v>243</v>
      </c>
      <c r="B243" s="3" t="s">
        <v>1531</v>
      </c>
      <c r="C243" s="3" t="s">
        <v>1532</v>
      </c>
    </row>
    <row r="244" customFormat="false" ht="23.6" hidden="false" customHeight="false" outlineLevel="0" collapsed="false">
      <c r="A244" s="3" t="n">
        <v>244</v>
      </c>
      <c r="B244" s="3" t="s">
        <v>1533</v>
      </c>
      <c r="C244" s="3" t="s">
        <v>1534</v>
      </c>
    </row>
    <row r="245" customFormat="false" ht="23.6" hidden="false" customHeight="false" outlineLevel="0" collapsed="false">
      <c r="A245" s="3" t="n">
        <v>245</v>
      </c>
      <c r="B245" s="3" t="s">
        <v>1535</v>
      </c>
      <c r="C245" s="3" t="s">
        <v>1536</v>
      </c>
    </row>
    <row r="246" customFormat="false" ht="43.5" hidden="false" customHeight="false" outlineLevel="0" collapsed="false">
      <c r="A246" s="3" t="n">
        <v>246</v>
      </c>
      <c r="B246" s="3" t="s">
        <v>1537</v>
      </c>
      <c r="C246" s="3" t="s">
        <v>1538</v>
      </c>
    </row>
    <row r="247" customFormat="false" ht="23.6" hidden="false" customHeight="false" outlineLevel="0" collapsed="false">
      <c r="A247" s="3" t="n">
        <v>247</v>
      </c>
      <c r="B247" s="3" t="s">
        <v>1539</v>
      </c>
      <c r="C247" s="3" t="s">
        <v>1540</v>
      </c>
    </row>
    <row r="248" customFormat="false" ht="23.6" hidden="false" customHeight="false" outlineLevel="0" collapsed="false">
      <c r="A248" s="3" t="n">
        <v>248</v>
      </c>
      <c r="B248" s="3" t="s">
        <v>1541</v>
      </c>
      <c r="C248" s="3" t="s">
        <v>1542</v>
      </c>
    </row>
    <row r="249" customFormat="false" ht="23.6" hidden="false" customHeight="false" outlineLevel="0" collapsed="false">
      <c r="A249" s="3" t="n">
        <v>249</v>
      </c>
      <c r="B249" s="3" t="s">
        <v>1543</v>
      </c>
      <c r="C249" s="3" t="s">
        <v>1544</v>
      </c>
    </row>
    <row r="250" customFormat="false" ht="23.6" hidden="false" customHeight="false" outlineLevel="0" collapsed="false">
      <c r="A250" s="3" t="n">
        <v>250</v>
      </c>
      <c r="B250" s="3" t="s">
        <v>1545</v>
      </c>
      <c r="C250" s="3" t="s">
        <v>1546</v>
      </c>
    </row>
    <row r="251" customFormat="false" ht="32.95" hidden="false" customHeight="false" outlineLevel="0" collapsed="false">
      <c r="A251" s="3" t="n">
        <v>251</v>
      </c>
      <c r="B251" s="3" t="s">
        <v>1547</v>
      </c>
      <c r="C251" s="3" t="s">
        <v>1548</v>
      </c>
    </row>
    <row r="252" customFormat="false" ht="23.6" hidden="false" customHeight="false" outlineLevel="0" collapsed="false">
      <c r="A252" s="3" t="n">
        <v>252</v>
      </c>
      <c r="B252" s="3" t="s">
        <v>1549</v>
      </c>
      <c r="C252" s="3" t="s">
        <v>1550</v>
      </c>
    </row>
    <row r="253" customFormat="false" ht="23.6" hidden="false" customHeight="false" outlineLevel="0" collapsed="false">
      <c r="A253" s="3" t="n">
        <v>253</v>
      </c>
      <c r="B253" s="3" t="s">
        <v>1551</v>
      </c>
      <c r="C253" s="3" t="s">
        <v>1552</v>
      </c>
    </row>
    <row r="254" customFormat="false" ht="34.8" hidden="false" customHeight="false" outlineLevel="0" collapsed="false">
      <c r="A254" s="3" t="n">
        <v>254</v>
      </c>
      <c r="B254" s="3" t="s">
        <v>1553</v>
      </c>
      <c r="C254" s="3" t="s">
        <v>1554</v>
      </c>
    </row>
    <row r="255" customFormat="false" ht="23.6" hidden="false" customHeight="false" outlineLevel="0" collapsed="false">
      <c r="A255" s="3" t="n">
        <v>255</v>
      </c>
      <c r="B255" s="3" t="s">
        <v>1555</v>
      </c>
      <c r="C255" s="3" t="s">
        <v>1556</v>
      </c>
    </row>
    <row r="256" customFormat="false" ht="23.6" hidden="false" customHeight="false" outlineLevel="0" collapsed="false">
      <c r="A256" s="3" t="n">
        <v>256</v>
      </c>
      <c r="B256" s="3" t="s">
        <v>1557</v>
      </c>
      <c r="C256" s="3" t="s">
        <v>1558</v>
      </c>
    </row>
    <row r="257" customFormat="false" ht="23.6" hidden="false" customHeight="false" outlineLevel="0" collapsed="false">
      <c r="A257" s="3" t="n">
        <v>257</v>
      </c>
      <c r="B257" s="3" t="s">
        <v>1559</v>
      </c>
      <c r="C257" s="3" t="s">
        <v>1560</v>
      </c>
    </row>
    <row r="258" customFormat="false" ht="12.8" hidden="false" customHeight="false" outlineLevel="0" collapsed="false">
      <c r="A258" s="3" t="n">
        <v>258</v>
      </c>
      <c r="B258" s="3" t="s">
        <v>1561</v>
      </c>
      <c r="C258" s="3" t="s">
        <v>1562</v>
      </c>
    </row>
    <row r="259" customFormat="false" ht="23.6" hidden="false" customHeight="false" outlineLevel="0" collapsed="false">
      <c r="A259" s="3" t="n">
        <v>259</v>
      </c>
      <c r="B259" s="3" t="s">
        <v>1563</v>
      </c>
      <c r="C259" s="3" t="s">
        <v>1564</v>
      </c>
    </row>
    <row r="260" customFormat="false" ht="23.6" hidden="false" customHeight="false" outlineLevel="0" collapsed="false">
      <c r="A260" s="3" t="n">
        <v>260</v>
      </c>
      <c r="B260" s="3" t="s">
        <v>1565</v>
      </c>
      <c r="C260" s="3" t="s">
        <v>1566</v>
      </c>
    </row>
    <row r="261" customFormat="false" ht="23.6" hidden="false" customHeight="false" outlineLevel="0" collapsed="false">
      <c r="A261" s="3" t="n">
        <v>261</v>
      </c>
      <c r="B261" s="3" t="s">
        <v>1567</v>
      </c>
      <c r="C261" s="3" t="s">
        <v>1568</v>
      </c>
    </row>
    <row r="262" customFormat="false" ht="23.6" hidden="false" customHeight="false" outlineLevel="0" collapsed="false">
      <c r="A262" s="3" t="n">
        <v>262</v>
      </c>
      <c r="B262" s="3" t="s">
        <v>1569</v>
      </c>
      <c r="C262" s="3" t="s">
        <v>1570</v>
      </c>
    </row>
    <row r="263" customFormat="false" ht="57.2" hidden="false" customHeight="false" outlineLevel="0" collapsed="false">
      <c r="A263" s="3" t="n">
        <v>263</v>
      </c>
      <c r="B263" s="3" t="s">
        <v>1571</v>
      </c>
      <c r="C263" s="3" t="s">
        <v>1572</v>
      </c>
    </row>
    <row r="264" customFormat="false" ht="34.8" hidden="false" customHeight="false" outlineLevel="0" collapsed="false">
      <c r="A264" s="3" t="n">
        <v>264</v>
      </c>
      <c r="B264" s="3" t="s">
        <v>1573</v>
      </c>
      <c r="C264" s="3" t="s">
        <v>1574</v>
      </c>
    </row>
    <row r="265" customFormat="false" ht="23.6" hidden="false" customHeight="false" outlineLevel="0" collapsed="false">
      <c r="A265" s="3" t="n">
        <v>265</v>
      </c>
      <c r="B265" s="3" t="s">
        <v>1575</v>
      </c>
      <c r="C265" s="3" t="s">
        <v>1576</v>
      </c>
    </row>
    <row r="266" customFormat="false" ht="43.5" hidden="false" customHeight="false" outlineLevel="0" collapsed="false">
      <c r="A266" s="3" t="n">
        <v>266</v>
      </c>
      <c r="B266" s="3" t="s">
        <v>1577</v>
      </c>
      <c r="C266" s="3" t="s">
        <v>1578</v>
      </c>
    </row>
    <row r="267" customFormat="false" ht="34.8" hidden="false" customHeight="false" outlineLevel="0" collapsed="false">
      <c r="A267" s="3" t="n">
        <v>267</v>
      </c>
      <c r="B267" s="3" t="s">
        <v>1579</v>
      </c>
      <c r="C267" s="3" t="s">
        <v>1580</v>
      </c>
    </row>
    <row r="268" customFormat="false" ht="23.6" hidden="false" customHeight="false" outlineLevel="0" collapsed="false">
      <c r="A268" s="3" t="n">
        <v>268</v>
      </c>
      <c r="B268" s="3" t="s">
        <v>1581</v>
      </c>
      <c r="C268" s="3" t="s">
        <v>1582</v>
      </c>
    </row>
    <row r="269" customFormat="false" ht="23.6" hidden="false" customHeight="false" outlineLevel="0" collapsed="false">
      <c r="A269" s="3" t="n">
        <v>269</v>
      </c>
      <c r="B269" s="3" t="s">
        <v>1583</v>
      </c>
      <c r="C269" s="3" t="s">
        <v>1584</v>
      </c>
    </row>
    <row r="270" customFormat="false" ht="54.1" hidden="false" customHeight="false" outlineLevel="0" collapsed="false">
      <c r="A270" s="3" t="n">
        <v>270</v>
      </c>
      <c r="B270" s="3" t="s">
        <v>1585</v>
      </c>
      <c r="C270" s="3" t="s">
        <v>1586</v>
      </c>
    </row>
    <row r="271" customFormat="false" ht="23.6" hidden="false" customHeight="false" outlineLevel="0" collapsed="false">
      <c r="A271" s="3" t="n">
        <v>271</v>
      </c>
      <c r="B271" s="3" t="s">
        <v>1587</v>
      </c>
      <c r="C271" s="3" t="s">
        <v>1588</v>
      </c>
    </row>
    <row r="272" customFormat="false" ht="46" hidden="false" customHeight="false" outlineLevel="0" collapsed="false">
      <c r="A272" s="3" t="n">
        <v>272</v>
      </c>
      <c r="B272" s="3" t="s">
        <v>1589</v>
      </c>
      <c r="C272" s="3" t="s">
        <v>1590</v>
      </c>
    </row>
    <row r="273" customFormat="false" ht="34.8" hidden="false" customHeight="false" outlineLevel="0" collapsed="false">
      <c r="A273" s="3" t="n">
        <v>273</v>
      </c>
      <c r="B273" s="3" t="s">
        <v>1591</v>
      </c>
      <c r="C273" s="3" t="s">
        <v>1592</v>
      </c>
    </row>
    <row r="274" customFormat="false" ht="23.6" hidden="false" customHeight="false" outlineLevel="0" collapsed="false">
      <c r="A274" s="3" t="n">
        <v>274</v>
      </c>
      <c r="B274" s="3" t="s">
        <v>1593</v>
      </c>
      <c r="C274" s="3" t="s">
        <v>1594</v>
      </c>
    </row>
    <row r="275" customFormat="false" ht="12.8" hidden="false" customHeight="false" outlineLevel="0" collapsed="false">
      <c r="A275" s="3" t="n">
        <v>275</v>
      </c>
      <c r="B275" s="3" t="s">
        <v>1595</v>
      </c>
      <c r="C275" s="3" t="s">
        <v>1596</v>
      </c>
    </row>
    <row r="276" customFormat="false" ht="23.6" hidden="false" customHeight="false" outlineLevel="0" collapsed="false">
      <c r="A276" s="3" t="n">
        <v>276</v>
      </c>
      <c r="B276" s="3" t="s">
        <v>1597</v>
      </c>
      <c r="C276" s="3" t="s">
        <v>1598</v>
      </c>
    </row>
    <row r="277" customFormat="false" ht="23.6" hidden="false" customHeight="false" outlineLevel="0" collapsed="false">
      <c r="A277" s="3" t="n">
        <v>277</v>
      </c>
      <c r="B277" s="3" t="s">
        <v>1599</v>
      </c>
      <c r="C277" s="3" t="s">
        <v>1600</v>
      </c>
    </row>
    <row r="278" customFormat="false" ht="34.8" hidden="false" customHeight="false" outlineLevel="0" collapsed="false">
      <c r="A278" s="3" t="n">
        <v>278</v>
      </c>
      <c r="B278" s="3" t="s">
        <v>1601</v>
      </c>
      <c r="C278" s="3" t="s">
        <v>1602</v>
      </c>
    </row>
    <row r="279" customFormat="false" ht="34.8" hidden="false" customHeight="false" outlineLevel="0" collapsed="false">
      <c r="A279" s="3" t="n">
        <v>279</v>
      </c>
      <c r="B279" s="3" t="s">
        <v>1603</v>
      </c>
      <c r="C279" s="3" t="s">
        <v>1604</v>
      </c>
    </row>
    <row r="280" customFormat="false" ht="23.6" hidden="false" customHeight="false" outlineLevel="0" collapsed="false">
      <c r="A280" s="3" t="n">
        <v>280</v>
      </c>
      <c r="B280" s="3" t="s">
        <v>1605</v>
      </c>
      <c r="C280" s="3" t="s">
        <v>1606</v>
      </c>
    </row>
    <row r="281" customFormat="false" ht="34.8" hidden="false" customHeight="false" outlineLevel="0" collapsed="false">
      <c r="A281" s="3" t="n">
        <v>281</v>
      </c>
      <c r="B281" s="3" t="s">
        <v>1607</v>
      </c>
      <c r="C281" s="3" t="s">
        <v>1608</v>
      </c>
    </row>
    <row r="282" customFormat="false" ht="23.6" hidden="false" customHeight="false" outlineLevel="0" collapsed="false">
      <c r="A282" s="3" t="n">
        <v>282</v>
      </c>
      <c r="B282" s="3" t="s">
        <v>1609</v>
      </c>
      <c r="C282" s="3" t="s">
        <v>1610</v>
      </c>
    </row>
    <row r="283" customFormat="false" ht="23.6" hidden="false" customHeight="false" outlineLevel="0" collapsed="false">
      <c r="A283" s="3" t="n">
        <v>283</v>
      </c>
      <c r="B283" s="3" t="s">
        <v>1611</v>
      </c>
      <c r="C283" s="3" t="s">
        <v>1612</v>
      </c>
    </row>
    <row r="284" customFormat="false" ht="34.8" hidden="false" customHeight="false" outlineLevel="0" collapsed="false">
      <c r="A284" s="3" t="n">
        <v>284</v>
      </c>
      <c r="B284" s="3" t="s">
        <v>1613</v>
      </c>
      <c r="C284" s="3" t="s">
        <v>1614</v>
      </c>
    </row>
    <row r="285" customFormat="false" ht="23.6" hidden="false" customHeight="false" outlineLevel="0" collapsed="false">
      <c r="A285" s="3" t="n">
        <v>285</v>
      </c>
      <c r="B285" s="3" t="s">
        <v>1615</v>
      </c>
      <c r="C285" s="3" t="s">
        <v>1616</v>
      </c>
    </row>
    <row r="286" customFormat="false" ht="23.6" hidden="false" customHeight="false" outlineLevel="0" collapsed="false">
      <c r="A286" s="3" t="n">
        <v>286</v>
      </c>
      <c r="B286" s="3" t="s">
        <v>1617</v>
      </c>
      <c r="C286" s="3" t="s">
        <v>1618</v>
      </c>
    </row>
    <row r="287" customFormat="false" ht="23.6" hidden="false" customHeight="false" outlineLevel="0" collapsed="false">
      <c r="A287" s="3" t="n">
        <v>287</v>
      </c>
      <c r="B287" s="3" t="s">
        <v>1619</v>
      </c>
      <c r="C287" s="3" t="s">
        <v>1620</v>
      </c>
    </row>
    <row r="288" customFormat="false" ht="46" hidden="false" customHeight="false" outlineLevel="0" collapsed="false">
      <c r="A288" s="3" t="n">
        <v>288</v>
      </c>
      <c r="B288" s="3" t="s">
        <v>1621</v>
      </c>
      <c r="C288" s="3" t="s">
        <v>1622</v>
      </c>
    </row>
    <row r="289" customFormat="false" ht="23.6" hidden="false" customHeight="false" outlineLevel="0" collapsed="false">
      <c r="A289" s="3" t="n">
        <v>289</v>
      </c>
      <c r="B289" s="3" t="s">
        <v>1623</v>
      </c>
      <c r="C289" s="3" t="s">
        <v>1624</v>
      </c>
    </row>
    <row r="290" customFormat="false" ht="34.8" hidden="false" customHeight="false" outlineLevel="0" collapsed="false">
      <c r="A290" s="3" t="n">
        <v>290</v>
      </c>
      <c r="B290" s="3" t="s">
        <v>1625</v>
      </c>
      <c r="C290" s="3" t="s">
        <v>1626</v>
      </c>
    </row>
    <row r="291" customFormat="false" ht="68.4" hidden="false" customHeight="false" outlineLevel="0" collapsed="false">
      <c r="A291" s="3" t="n">
        <v>291</v>
      </c>
      <c r="B291" s="3" t="s">
        <v>1627</v>
      </c>
      <c r="C291" s="3" t="s">
        <v>1628</v>
      </c>
    </row>
    <row r="292" customFormat="false" ht="34.8" hidden="false" customHeight="false" outlineLevel="0" collapsed="false">
      <c r="A292" s="3" t="n">
        <v>292</v>
      </c>
      <c r="B292" s="3" t="s">
        <v>1629</v>
      </c>
      <c r="C292" s="3" t="s">
        <v>1630</v>
      </c>
    </row>
    <row r="293" customFormat="false" ht="23.6" hidden="false" customHeight="false" outlineLevel="0" collapsed="false">
      <c r="A293" s="3" t="n">
        <v>293</v>
      </c>
      <c r="B293" s="3" t="s">
        <v>1631</v>
      </c>
      <c r="C293" s="3" t="s">
        <v>1632</v>
      </c>
    </row>
    <row r="294" customFormat="false" ht="57.2" hidden="false" customHeight="false" outlineLevel="0" collapsed="false">
      <c r="A294" s="3" t="n">
        <v>294</v>
      </c>
      <c r="B294" s="3" t="s">
        <v>1633</v>
      </c>
      <c r="C294" s="3" t="s">
        <v>1634</v>
      </c>
    </row>
    <row r="295" customFormat="false" ht="23.6" hidden="false" customHeight="false" outlineLevel="0" collapsed="false">
      <c r="A295" s="3" t="n">
        <v>295</v>
      </c>
      <c r="B295" s="3" t="s">
        <v>1635</v>
      </c>
      <c r="C295" s="3" t="s">
        <v>1636</v>
      </c>
    </row>
    <row r="296" customFormat="false" ht="23.6" hidden="false" customHeight="false" outlineLevel="0" collapsed="false">
      <c r="A296" s="3" t="n">
        <v>296</v>
      </c>
      <c r="B296" s="3" t="s">
        <v>1637</v>
      </c>
      <c r="C296" s="3" t="s">
        <v>1638</v>
      </c>
    </row>
    <row r="297" customFormat="false" ht="34.8" hidden="false" customHeight="false" outlineLevel="0" collapsed="false">
      <c r="A297" s="3" t="n">
        <v>297</v>
      </c>
      <c r="B297" s="3" t="s">
        <v>1639</v>
      </c>
      <c r="C297" s="3" t="s">
        <v>1640</v>
      </c>
    </row>
    <row r="298" customFormat="false" ht="23.6" hidden="false" customHeight="false" outlineLevel="0" collapsed="false">
      <c r="A298" s="3" t="n">
        <v>298</v>
      </c>
      <c r="B298" s="3" t="s">
        <v>1641</v>
      </c>
      <c r="C298" s="3" t="s">
        <v>1642</v>
      </c>
    </row>
    <row r="299" customFormat="false" ht="46" hidden="false" customHeight="false" outlineLevel="0" collapsed="false">
      <c r="A299" s="3" t="n">
        <v>299</v>
      </c>
      <c r="B299" s="3" t="s">
        <v>1643</v>
      </c>
      <c r="C299" s="3" t="s">
        <v>1644</v>
      </c>
    </row>
    <row r="300" customFormat="false" ht="23.6" hidden="false" customHeight="false" outlineLevel="0" collapsed="false">
      <c r="A300" s="3" t="n">
        <v>300</v>
      </c>
      <c r="B300" s="3" t="s">
        <v>1645</v>
      </c>
      <c r="C300" s="3" t="s">
        <v>1646</v>
      </c>
    </row>
    <row r="301" customFormat="false" ht="23.6" hidden="false" customHeight="false" outlineLevel="0" collapsed="false">
      <c r="A301" s="3" t="n">
        <v>301</v>
      </c>
      <c r="B301" s="3" t="s">
        <v>1647</v>
      </c>
      <c r="C301" s="3" t="s">
        <v>1648</v>
      </c>
    </row>
    <row r="302" customFormat="false" ht="23.6" hidden="false" customHeight="false" outlineLevel="0" collapsed="false">
      <c r="A302" s="3" t="n">
        <v>302</v>
      </c>
      <c r="B302" s="3" t="s">
        <v>1649</v>
      </c>
      <c r="C302" s="3" t="s">
        <v>1650</v>
      </c>
    </row>
    <row r="303" customFormat="false" ht="23.6" hidden="false" customHeight="false" outlineLevel="0" collapsed="false">
      <c r="A303" s="3" t="n">
        <v>303</v>
      </c>
      <c r="B303" s="3" t="s">
        <v>1651</v>
      </c>
      <c r="C303" s="3" t="s">
        <v>1652</v>
      </c>
    </row>
    <row r="304" customFormat="false" ht="12.8" hidden="false" customHeight="false" outlineLevel="0" collapsed="false">
      <c r="A304" s="3" t="n">
        <v>304</v>
      </c>
      <c r="B304" s="3" t="s">
        <v>1653</v>
      </c>
      <c r="C304" s="3" t="s">
        <v>1654</v>
      </c>
    </row>
    <row r="305" customFormat="false" ht="46" hidden="false" customHeight="false" outlineLevel="0" collapsed="false">
      <c r="A305" s="3" t="n">
        <v>305</v>
      </c>
      <c r="B305" s="3" t="s">
        <v>1655</v>
      </c>
      <c r="C305" s="3" t="s">
        <v>1656</v>
      </c>
    </row>
    <row r="306" customFormat="false" ht="22.35" hidden="false" customHeight="false" outlineLevel="0" collapsed="false">
      <c r="A306" s="3" t="n">
        <v>306</v>
      </c>
      <c r="B306" s="3" t="s">
        <v>1657</v>
      </c>
      <c r="C306" s="3" t="s">
        <v>1658</v>
      </c>
    </row>
    <row r="307" customFormat="false" ht="23.6" hidden="false" customHeight="false" outlineLevel="0" collapsed="false">
      <c r="A307" s="3" t="n">
        <v>307</v>
      </c>
      <c r="B307" s="3" t="s">
        <v>1659</v>
      </c>
      <c r="C307" s="3" t="s">
        <v>1660</v>
      </c>
    </row>
    <row r="308" customFormat="false" ht="23.6" hidden="false" customHeight="false" outlineLevel="0" collapsed="false">
      <c r="A308" s="3" t="n">
        <v>308</v>
      </c>
      <c r="B308" s="3" t="s">
        <v>1661</v>
      </c>
      <c r="C308" s="3" t="s">
        <v>1662</v>
      </c>
    </row>
    <row r="309" customFormat="false" ht="23.6" hidden="false" customHeight="false" outlineLevel="0" collapsed="false">
      <c r="A309" s="3" t="n">
        <v>309</v>
      </c>
      <c r="B309" s="3" t="s">
        <v>1663</v>
      </c>
      <c r="C309" s="3" t="s">
        <v>1664</v>
      </c>
    </row>
    <row r="310" customFormat="false" ht="23.6" hidden="false" customHeight="false" outlineLevel="0" collapsed="false">
      <c r="A310" s="3" t="n">
        <v>310</v>
      </c>
      <c r="B310" s="3" t="s">
        <v>1665</v>
      </c>
      <c r="C310" s="3" t="s">
        <v>1666</v>
      </c>
    </row>
    <row r="311" customFormat="false" ht="23.6" hidden="false" customHeight="false" outlineLevel="0" collapsed="false">
      <c r="A311" s="3" t="n">
        <v>311</v>
      </c>
      <c r="B311" s="3" t="s">
        <v>1667</v>
      </c>
      <c r="C311" s="3" t="s">
        <v>1668</v>
      </c>
    </row>
    <row r="312" customFormat="false" ht="34.8" hidden="false" customHeight="false" outlineLevel="0" collapsed="false">
      <c r="A312" s="3" t="n">
        <v>312</v>
      </c>
      <c r="B312" s="3" t="s">
        <v>1669</v>
      </c>
      <c r="C312" s="3" t="s">
        <v>1670</v>
      </c>
    </row>
    <row r="313" customFormat="false" ht="12.8" hidden="false" customHeight="false" outlineLevel="0" collapsed="false">
      <c r="A313" s="3" t="n">
        <v>313</v>
      </c>
      <c r="B313" s="3" t="s">
        <v>1671</v>
      </c>
      <c r="C313" s="3" t="s">
        <v>1672</v>
      </c>
    </row>
    <row r="314" customFormat="false" ht="46" hidden="false" customHeight="false" outlineLevel="0" collapsed="false">
      <c r="A314" s="3" t="n">
        <v>314</v>
      </c>
      <c r="B314" s="3" t="s">
        <v>1673</v>
      </c>
      <c r="C314" s="3" t="s">
        <v>1674</v>
      </c>
    </row>
    <row r="315" customFormat="false" ht="23.6" hidden="false" customHeight="false" outlineLevel="0" collapsed="false">
      <c r="A315" s="3" t="n">
        <v>315</v>
      </c>
      <c r="B315" s="3" t="s">
        <v>1675</v>
      </c>
      <c r="C315" s="3" t="s">
        <v>1676</v>
      </c>
    </row>
    <row r="316" customFormat="false" ht="23.6" hidden="false" customHeight="false" outlineLevel="0" collapsed="false">
      <c r="A316" s="3" t="n">
        <v>316</v>
      </c>
      <c r="B316" s="3" t="s">
        <v>1677</v>
      </c>
      <c r="C316" s="3" t="s">
        <v>1678</v>
      </c>
    </row>
    <row r="317" customFormat="false" ht="46" hidden="false" customHeight="false" outlineLevel="0" collapsed="false">
      <c r="A317" s="3" t="n">
        <v>317</v>
      </c>
      <c r="B317" s="3" t="s">
        <v>1679</v>
      </c>
      <c r="C317" s="3" t="s">
        <v>1680</v>
      </c>
    </row>
    <row r="318" customFormat="false" ht="12.8" hidden="false" customHeight="false" outlineLevel="0" collapsed="false">
      <c r="A318" s="3" t="n">
        <v>318</v>
      </c>
      <c r="B318" s="3" t="s">
        <v>1681</v>
      </c>
      <c r="C318" s="3" t="s">
        <v>1682</v>
      </c>
    </row>
    <row r="319" customFormat="false" ht="34.8" hidden="false" customHeight="false" outlineLevel="0" collapsed="false">
      <c r="A319" s="3" t="n">
        <v>319</v>
      </c>
      <c r="B319" s="3" t="s">
        <v>1683</v>
      </c>
      <c r="C319" s="3" t="s">
        <v>1684</v>
      </c>
    </row>
    <row r="320" customFormat="false" ht="12.8" hidden="false" customHeight="false" outlineLevel="0" collapsed="false">
      <c r="A320" s="3" t="n">
        <v>320</v>
      </c>
      <c r="B320" s="3" t="s">
        <v>1685</v>
      </c>
      <c r="C320" s="3" t="s">
        <v>1686</v>
      </c>
    </row>
    <row r="321" customFormat="false" ht="34.8" hidden="false" customHeight="false" outlineLevel="0" collapsed="false">
      <c r="A321" s="3" t="n">
        <v>321</v>
      </c>
      <c r="B321" s="3" t="s">
        <v>1687</v>
      </c>
      <c r="C321" s="3" t="s">
        <v>1688</v>
      </c>
    </row>
    <row r="322" customFormat="false" ht="23.6" hidden="false" customHeight="false" outlineLevel="0" collapsed="false">
      <c r="A322" s="3" t="n">
        <v>322</v>
      </c>
      <c r="B322" s="3" t="s">
        <v>1689</v>
      </c>
      <c r="C322" s="3" t="s">
        <v>1690</v>
      </c>
    </row>
    <row r="323" customFormat="false" ht="23.6" hidden="false" customHeight="false" outlineLevel="0" collapsed="false">
      <c r="A323" s="3" t="n">
        <v>323</v>
      </c>
      <c r="B323" s="3" t="s">
        <v>1691</v>
      </c>
      <c r="C323" s="3" t="s">
        <v>1692</v>
      </c>
    </row>
    <row r="324" customFormat="false" ht="23.6" hidden="false" customHeight="false" outlineLevel="0" collapsed="false">
      <c r="A324" s="3" t="n">
        <v>324</v>
      </c>
      <c r="B324" s="3" t="s">
        <v>1693</v>
      </c>
      <c r="C324" s="3" t="s">
        <v>1694</v>
      </c>
    </row>
    <row r="325" customFormat="false" ht="34.8" hidden="false" customHeight="false" outlineLevel="0" collapsed="false">
      <c r="A325" s="3" t="n">
        <v>325</v>
      </c>
      <c r="B325" s="3" t="s">
        <v>1695</v>
      </c>
      <c r="C325" s="3" t="s">
        <v>1696</v>
      </c>
    </row>
    <row r="326" customFormat="false" ht="23.6" hidden="false" customHeight="false" outlineLevel="0" collapsed="false">
      <c r="A326" s="3" t="n">
        <v>326</v>
      </c>
      <c r="B326" s="3" t="s">
        <v>1697</v>
      </c>
      <c r="C326" s="3" t="s">
        <v>1698</v>
      </c>
    </row>
    <row r="327" customFormat="false" ht="23.6" hidden="false" customHeight="false" outlineLevel="0" collapsed="false">
      <c r="A327" s="3" t="n">
        <v>327</v>
      </c>
      <c r="B327" s="3" t="s">
        <v>1699</v>
      </c>
      <c r="C327" s="3" t="s">
        <v>1700</v>
      </c>
    </row>
    <row r="328" customFormat="false" ht="23.6" hidden="false" customHeight="false" outlineLevel="0" collapsed="false">
      <c r="A328" s="3" t="n">
        <v>328</v>
      </c>
      <c r="B328" s="3" t="s">
        <v>1701</v>
      </c>
      <c r="C328" s="3" t="s">
        <v>1702</v>
      </c>
    </row>
    <row r="329" customFormat="false" ht="34.8" hidden="false" customHeight="false" outlineLevel="0" collapsed="false">
      <c r="A329" s="3" t="n">
        <v>329</v>
      </c>
      <c r="B329" s="3" t="s">
        <v>1703</v>
      </c>
      <c r="C329" s="3" t="s">
        <v>1704</v>
      </c>
    </row>
    <row r="330" customFormat="false" ht="23.6" hidden="false" customHeight="false" outlineLevel="0" collapsed="false">
      <c r="A330" s="3" t="n">
        <v>330</v>
      </c>
      <c r="B330" s="3" t="s">
        <v>1705</v>
      </c>
      <c r="C330" s="3" t="s">
        <v>1706</v>
      </c>
    </row>
    <row r="331" customFormat="false" ht="23.6" hidden="false" customHeight="false" outlineLevel="0" collapsed="false">
      <c r="A331" s="3" t="n">
        <v>331</v>
      </c>
      <c r="B331" s="3" t="s">
        <v>1707</v>
      </c>
      <c r="C331" s="3" t="s">
        <v>1708</v>
      </c>
    </row>
    <row r="332" customFormat="false" ht="34.8" hidden="false" customHeight="false" outlineLevel="0" collapsed="false">
      <c r="A332" s="3" t="n">
        <v>332</v>
      </c>
      <c r="B332" s="3" t="s">
        <v>1709</v>
      </c>
      <c r="C332" s="3" t="s">
        <v>1710</v>
      </c>
    </row>
    <row r="333" customFormat="false" ht="34.8" hidden="false" customHeight="false" outlineLevel="0" collapsed="false">
      <c r="A333" s="3" t="n">
        <v>333</v>
      </c>
      <c r="B333" s="3" t="s">
        <v>1711</v>
      </c>
      <c r="C333" s="3" t="s">
        <v>1712</v>
      </c>
    </row>
    <row r="334" customFormat="false" ht="46" hidden="false" customHeight="false" outlineLevel="0" collapsed="false">
      <c r="A334" s="3" t="n">
        <v>334</v>
      </c>
      <c r="B334" s="3" t="s">
        <v>1713</v>
      </c>
      <c r="C334" s="3" t="s">
        <v>1714</v>
      </c>
    </row>
    <row r="335" customFormat="false" ht="23.6" hidden="false" customHeight="false" outlineLevel="0" collapsed="false">
      <c r="A335" s="3" t="n">
        <v>335</v>
      </c>
      <c r="B335" s="3" t="s">
        <v>1715</v>
      </c>
      <c r="C335" s="3" t="s">
        <v>1716</v>
      </c>
    </row>
    <row r="336" customFormat="false" ht="46" hidden="false" customHeight="false" outlineLevel="0" collapsed="false">
      <c r="A336" s="3" t="n">
        <v>336</v>
      </c>
      <c r="B336" s="3" t="s">
        <v>1717</v>
      </c>
      <c r="C336" s="3" t="s">
        <v>1718</v>
      </c>
    </row>
    <row r="337" customFormat="false" ht="23.6" hidden="false" customHeight="false" outlineLevel="0" collapsed="false">
      <c r="A337" s="3" t="n">
        <v>337</v>
      </c>
      <c r="B337" s="3" t="s">
        <v>1719</v>
      </c>
      <c r="C337" s="3" t="s">
        <v>1720</v>
      </c>
    </row>
    <row r="338" customFormat="false" ht="57.2" hidden="false" customHeight="false" outlineLevel="0" collapsed="false">
      <c r="A338" s="3" t="n">
        <v>338</v>
      </c>
      <c r="B338" s="3" t="s">
        <v>1721</v>
      </c>
      <c r="C338" s="3" t="s">
        <v>1722</v>
      </c>
    </row>
    <row r="339" customFormat="false" ht="23.6" hidden="false" customHeight="false" outlineLevel="0" collapsed="false">
      <c r="A339" s="3" t="n">
        <v>339</v>
      </c>
      <c r="B339" s="3" t="s">
        <v>1723</v>
      </c>
      <c r="C339" s="3" t="s">
        <v>1724</v>
      </c>
    </row>
    <row r="340" customFormat="false" ht="12.8" hidden="false" customHeight="false" outlineLevel="0" collapsed="false">
      <c r="A340" s="3" t="n">
        <v>340</v>
      </c>
      <c r="B340" s="3" t="s">
        <v>1725</v>
      </c>
      <c r="C340" s="3" t="s">
        <v>1726</v>
      </c>
    </row>
    <row r="341" customFormat="false" ht="34.8" hidden="false" customHeight="false" outlineLevel="0" collapsed="false">
      <c r="A341" s="3" t="n">
        <v>341</v>
      </c>
      <c r="B341" s="3" t="s">
        <v>1727</v>
      </c>
      <c r="C341" s="3" t="s">
        <v>1728</v>
      </c>
    </row>
    <row r="342" customFormat="false" ht="23.6" hidden="false" customHeight="false" outlineLevel="0" collapsed="false">
      <c r="A342" s="3" t="n">
        <v>342</v>
      </c>
      <c r="B342" s="3" t="s">
        <v>1729</v>
      </c>
      <c r="C342" s="3" t="s">
        <v>1730</v>
      </c>
    </row>
    <row r="343" customFormat="false" ht="23.6" hidden="false" customHeight="false" outlineLevel="0" collapsed="false">
      <c r="A343" s="3" t="n">
        <v>343</v>
      </c>
      <c r="B343" s="3" t="s">
        <v>1731</v>
      </c>
      <c r="C343" s="3" t="s">
        <v>1732</v>
      </c>
    </row>
    <row r="344" customFormat="false" ht="34.8" hidden="false" customHeight="false" outlineLevel="0" collapsed="false">
      <c r="A344" s="3" t="n">
        <v>344</v>
      </c>
      <c r="B344" s="3" t="s">
        <v>1733</v>
      </c>
      <c r="C344" s="3" t="s">
        <v>1734</v>
      </c>
    </row>
    <row r="345" customFormat="false" ht="43.5" hidden="false" customHeight="false" outlineLevel="0" collapsed="false">
      <c r="A345" s="3" t="n">
        <v>345</v>
      </c>
      <c r="B345" s="3" t="s">
        <v>1735</v>
      </c>
      <c r="C345" s="3" t="s">
        <v>1736</v>
      </c>
    </row>
    <row r="346" customFormat="false" ht="34.8" hidden="false" customHeight="false" outlineLevel="0" collapsed="false">
      <c r="A346" s="3" t="n">
        <v>346</v>
      </c>
      <c r="B346" s="3" t="s">
        <v>1737</v>
      </c>
      <c r="C346" s="3" t="s">
        <v>1738</v>
      </c>
    </row>
    <row r="347" customFormat="false" ht="46" hidden="false" customHeight="false" outlineLevel="0" collapsed="false">
      <c r="A347" s="3" t="n">
        <v>347</v>
      </c>
      <c r="B347" s="3" t="s">
        <v>1739</v>
      </c>
      <c r="C347" s="3" t="s">
        <v>1740</v>
      </c>
    </row>
    <row r="348" customFormat="false" ht="57.2" hidden="false" customHeight="false" outlineLevel="0" collapsed="false">
      <c r="A348" s="3" t="n">
        <v>348</v>
      </c>
      <c r="B348" s="3" t="s">
        <v>1741</v>
      </c>
      <c r="C348" s="3" t="s">
        <v>1742</v>
      </c>
    </row>
    <row r="349" customFormat="false" ht="23.6" hidden="false" customHeight="false" outlineLevel="0" collapsed="false">
      <c r="A349" s="3" t="n">
        <v>349</v>
      </c>
      <c r="B349" s="3" t="s">
        <v>1743</v>
      </c>
      <c r="C349" s="3" t="s">
        <v>1744</v>
      </c>
    </row>
    <row r="350" customFormat="false" ht="23.6" hidden="false" customHeight="false" outlineLevel="0" collapsed="false">
      <c r="A350" s="3" t="n">
        <v>350</v>
      </c>
      <c r="B350" s="3" t="s">
        <v>1745</v>
      </c>
      <c r="C350" s="3" t="s">
        <v>1746</v>
      </c>
    </row>
    <row r="351" customFormat="false" ht="23.6" hidden="false" customHeight="false" outlineLevel="0" collapsed="false">
      <c r="A351" s="3" t="n">
        <v>351</v>
      </c>
      <c r="B351" s="3" t="s">
        <v>1747</v>
      </c>
      <c r="C351" s="3" t="s">
        <v>1748</v>
      </c>
    </row>
    <row r="352" customFormat="false" ht="23.6" hidden="false" customHeight="false" outlineLevel="0" collapsed="false">
      <c r="A352" s="3" t="n">
        <v>352</v>
      </c>
      <c r="B352" s="3" t="s">
        <v>1749</v>
      </c>
      <c r="C352" s="3" t="s">
        <v>1750</v>
      </c>
    </row>
    <row r="353" customFormat="false" ht="54.1" hidden="false" customHeight="false" outlineLevel="0" collapsed="false">
      <c r="A353" s="3" t="n">
        <v>353</v>
      </c>
      <c r="B353" s="3" t="s">
        <v>1751</v>
      </c>
      <c r="C353" s="3" t="s">
        <v>1752</v>
      </c>
    </row>
    <row r="354" customFormat="false" ht="23.6" hidden="false" customHeight="false" outlineLevel="0" collapsed="false">
      <c r="A354" s="3" t="n">
        <v>354</v>
      </c>
      <c r="B354" s="3" t="s">
        <v>1753</v>
      </c>
      <c r="C354" s="3" t="s">
        <v>1754</v>
      </c>
    </row>
    <row r="355" customFormat="false" ht="23.6" hidden="false" customHeight="false" outlineLevel="0" collapsed="false">
      <c r="A355" s="3" t="n">
        <v>355</v>
      </c>
      <c r="B355" s="3" t="s">
        <v>1755</v>
      </c>
      <c r="C355" s="3" t="s">
        <v>1756</v>
      </c>
    </row>
    <row r="356" customFormat="false" ht="23.6" hidden="false" customHeight="false" outlineLevel="0" collapsed="false">
      <c r="A356" s="3" t="n">
        <v>356</v>
      </c>
      <c r="B356" s="3" t="s">
        <v>1757</v>
      </c>
      <c r="C356" s="3" t="s">
        <v>1758</v>
      </c>
    </row>
    <row r="357" customFormat="false" ht="12.8" hidden="false" customHeight="false" outlineLevel="0" collapsed="false">
      <c r="A357" s="3" t="n">
        <v>357</v>
      </c>
      <c r="B357" s="3" t="s">
        <v>1759</v>
      </c>
      <c r="C357" s="3" t="s">
        <v>1760</v>
      </c>
    </row>
    <row r="358" customFormat="false" ht="34.8" hidden="false" customHeight="false" outlineLevel="0" collapsed="false">
      <c r="A358" s="3" t="n">
        <v>358</v>
      </c>
      <c r="B358" s="3" t="s">
        <v>1761</v>
      </c>
      <c r="C358" s="3" t="s">
        <v>1762</v>
      </c>
    </row>
    <row r="359" customFormat="false" ht="34.8" hidden="false" customHeight="false" outlineLevel="0" collapsed="false">
      <c r="A359" s="3" t="n">
        <v>359</v>
      </c>
      <c r="B359" s="3" t="s">
        <v>1763</v>
      </c>
      <c r="C359" s="3" t="s">
        <v>1764</v>
      </c>
    </row>
    <row r="360" customFormat="false" ht="34.8" hidden="false" customHeight="false" outlineLevel="0" collapsed="false">
      <c r="A360" s="3" t="n">
        <v>360</v>
      </c>
      <c r="B360" s="3" t="s">
        <v>1765</v>
      </c>
      <c r="C360" s="3" t="s">
        <v>1766</v>
      </c>
    </row>
    <row r="361" customFormat="false" ht="23.6" hidden="false" customHeight="false" outlineLevel="0" collapsed="false">
      <c r="A361" s="3" t="n">
        <v>361</v>
      </c>
      <c r="B361" s="3" t="s">
        <v>1767</v>
      </c>
      <c r="C361" s="3" t="s">
        <v>1768</v>
      </c>
    </row>
    <row r="362" customFormat="false" ht="34.8" hidden="false" customHeight="false" outlineLevel="0" collapsed="false">
      <c r="A362" s="3" t="n">
        <v>362</v>
      </c>
      <c r="B362" s="3" t="s">
        <v>1769</v>
      </c>
      <c r="C362" s="3" t="s">
        <v>1770</v>
      </c>
    </row>
    <row r="363" customFormat="false" ht="34.8" hidden="false" customHeight="false" outlineLevel="0" collapsed="false">
      <c r="A363" s="3" t="n">
        <v>363</v>
      </c>
      <c r="B363" s="3" t="s">
        <v>1771</v>
      </c>
      <c r="C363" s="3" t="s">
        <v>1772</v>
      </c>
    </row>
    <row r="364" customFormat="false" ht="34.8" hidden="false" customHeight="false" outlineLevel="0" collapsed="false">
      <c r="A364" s="3" t="n">
        <v>364</v>
      </c>
      <c r="B364" s="3" t="s">
        <v>1773</v>
      </c>
      <c r="C364" s="3" t="s">
        <v>1774</v>
      </c>
    </row>
    <row r="365" customFormat="false" ht="34.8" hidden="false" customHeight="false" outlineLevel="0" collapsed="false">
      <c r="A365" s="3" t="n">
        <v>365</v>
      </c>
      <c r="B365" s="3" t="s">
        <v>1775</v>
      </c>
      <c r="C365" s="3" t="s">
        <v>1776</v>
      </c>
    </row>
    <row r="366" customFormat="false" ht="23.6" hidden="false" customHeight="false" outlineLevel="0" collapsed="false">
      <c r="A366" s="3" t="n">
        <v>366</v>
      </c>
      <c r="B366" s="3" t="s">
        <v>1777</v>
      </c>
      <c r="C366" s="3" t="s">
        <v>1778</v>
      </c>
    </row>
    <row r="367" customFormat="false" ht="34.8" hidden="false" customHeight="false" outlineLevel="0" collapsed="false">
      <c r="A367" s="3" t="n">
        <v>367</v>
      </c>
      <c r="B367" s="3" t="s">
        <v>1779</v>
      </c>
      <c r="C367" s="3" t="s">
        <v>1780</v>
      </c>
    </row>
    <row r="368" customFormat="false" ht="23.6" hidden="false" customHeight="false" outlineLevel="0" collapsed="false">
      <c r="A368" s="3" t="n">
        <v>368</v>
      </c>
      <c r="B368" s="3" t="s">
        <v>1781</v>
      </c>
      <c r="C368" s="3" t="s">
        <v>1782</v>
      </c>
    </row>
    <row r="369" customFormat="false" ht="23.6" hidden="false" customHeight="false" outlineLevel="0" collapsed="false">
      <c r="A369" s="3" t="n">
        <v>369</v>
      </c>
      <c r="B369" s="3" t="s">
        <v>1783</v>
      </c>
      <c r="C369" s="3" t="s">
        <v>1784</v>
      </c>
    </row>
    <row r="370" customFormat="false" ht="54.1" hidden="false" customHeight="false" outlineLevel="0" collapsed="false">
      <c r="A370" s="3" t="n">
        <v>370</v>
      </c>
      <c r="B370" s="3" t="s">
        <v>1785</v>
      </c>
      <c r="C370" s="3" t="s">
        <v>1786</v>
      </c>
    </row>
    <row r="371" customFormat="false" ht="23.6" hidden="false" customHeight="false" outlineLevel="0" collapsed="false">
      <c r="A371" s="3" t="n">
        <v>371</v>
      </c>
      <c r="B371" s="3" t="s">
        <v>1787</v>
      </c>
      <c r="C371" s="3" t="s">
        <v>1788</v>
      </c>
    </row>
    <row r="372" customFormat="false" ht="34.8" hidden="false" customHeight="false" outlineLevel="0" collapsed="false">
      <c r="A372" s="3" t="n">
        <v>372</v>
      </c>
      <c r="B372" s="3" t="s">
        <v>1789</v>
      </c>
      <c r="C372" s="3" t="s">
        <v>1790</v>
      </c>
    </row>
    <row r="373" customFormat="false" ht="23.6" hidden="false" customHeight="false" outlineLevel="0" collapsed="false">
      <c r="A373" s="3" t="n">
        <v>373</v>
      </c>
      <c r="B373" s="3" t="s">
        <v>1791</v>
      </c>
      <c r="C373" s="3" t="s">
        <v>1792</v>
      </c>
    </row>
    <row r="374" customFormat="false" ht="23.6" hidden="false" customHeight="false" outlineLevel="0" collapsed="false">
      <c r="A374" s="3" t="n">
        <v>374</v>
      </c>
      <c r="B374" s="3" t="s">
        <v>1793</v>
      </c>
      <c r="C374" s="3" t="s">
        <v>1794</v>
      </c>
    </row>
    <row r="375" customFormat="false" ht="23.6" hidden="false" customHeight="false" outlineLevel="0" collapsed="false">
      <c r="A375" s="3" t="n">
        <v>375</v>
      </c>
      <c r="B375" s="3" t="s">
        <v>1795</v>
      </c>
      <c r="C375" s="3" t="s">
        <v>1796</v>
      </c>
    </row>
    <row r="376" customFormat="false" ht="23.6" hidden="false" customHeight="false" outlineLevel="0" collapsed="false">
      <c r="A376" s="3" t="n">
        <v>376</v>
      </c>
      <c r="B376" s="3" t="s">
        <v>1797</v>
      </c>
      <c r="C376" s="3" t="s">
        <v>1798</v>
      </c>
    </row>
    <row r="377" customFormat="false" ht="23.6" hidden="false" customHeight="false" outlineLevel="0" collapsed="false">
      <c r="A377" s="3" t="n">
        <v>377</v>
      </c>
      <c r="B377" s="3" t="s">
        <v>1799</v>
      </c>
      <c r="C377" s="3" t="s">
        <v>1800</v>
      </c>
    </row>
    <row r="378" customFormat="false" ht="12.8" hidden="false" customHeight="false" outlineLevel="0" collapsed="false">
      <c r="A378" s="3" t="n">
        <v>378</v>
      </c>
      <c r="B378" s="3" t="s">
        <v>1801</v>
      </c>
      <c r="C378" s="3" t="s">
        <v>1802</v>
      </c>
    </row>
    <row r="379" customFormat="false" ht="23.6" hidden="false" customHeight="false" outlineLevel="0" collapsed="false">
      <c r="A379" s="3" t="n">
        <v>379</v>
      </c>
      <c r="B379" s="3" t="s">
        <v>1803</v>
      </c>
      <c r="C379" s="3" t="s">
        <v>1804</v>
      </c>
    </row>
    <row r="380" customFormat="false" ht="34.8" hidden="false" customHeight="false" outlineLevel="0" collapsed="false">
      <c r="A380" s="3" t="n">
        <v>380</v>
      </c>
      <c r="B380" s="3" t="s">
        <v>1805</v>
      </c>
      <c r="C380" s="3" t="s">
        <v>1806</v>
      </c>
    </row>
    <row r="381" customFormat="false" ht="34.8" hidden="false" customHeight="false" outlineLevel="0" collapsed="false">
      <c r="A381" s="3" t="n">
        <v>381</v>
      </c>
      <c r="B381" s="3" t="s">
        <v>1807</v>
      </c>
      <c r="C381" s="3" t="s">
        <v>1808</v>
      </c>
    </row>
    <row r="382" customFormat="false" ht="23.6" hidden="false" customHeight="false" outlineLevel="0" collapsed="false">
      <c r="A382" s="3" t="n">
        <v>382</v>
      </c>
      <c r="B382" s="3" t="s">
        <v>1809</v>
      </c>
      <c r="C382" s="3" t="s">
        <v>1810</v>
      </c>
    </row>
    <row r="383" customFormat="false" ht="46" hidden="false" customHeight="false" outlineLevel="0" collapsed="false">
      <c r="A383" s="3" t="n">
        <v>383</v>
      </c>
      <c r="B383" s="3" t="s">
        <v>1811</v>
      </c>
      <c r="C383" s="3" t="s">
        <v>1812</v>
      </c>
    </row>
    <row r="384" customFormat="false" ht="23.6" hidden="false" customHeight="false" outlineLevel="0" collapsed="false">
      <c r="A384" s="3" t="n">
        <v>384</v>
      </c>
      <c r="B384" s="3" t="s">
        <v>1813</v>
      </c>
      <c r="C384" s="3" t="s">
        <v>1814</v>
      </c>
    </row>
    <row r="385" customFormat="false" ht="23.6" hidden="false" customHeight="false" outlineLevel="0" collapsed="false">
      <c r="A385" s="3" t="n">
        <v>385</v>
      </c>
      <c r="B385" s="3" t="s">
        <v>1815</v>
      </c>
      <c r="C385" s="3" t="s">
        <v>1816</v>
      </c>
    </row>
    <row r="386" customFormat="false" ht="23.6" hidden="false" customHeight="false" outlineLevel="0" collapsed="false">
      <c r="A386" s="3" t="n">
        <v>386</v>
      </c>
      <c r="B386" s="3" t="s">
        <v>1817</v>
      </c>
      <c r="C386" s="3" t="s">
        <v>1818</v>
      </c>
    </row>
    <row r="387" customFormat="false" ht="34.8" hidden="false" customHeight="false" outlineLevel="0" collapsed="false">
      <c r="A387" s="3" t="n">
        <v>387</v>
      </c>
      <c r="B387" s="3" t="s">
        <v>1819</v>
      </c>
      <c r="C387" s="3" t="s">
        <v>1820</v>
      </c>
    </row>
    <row r="388" customFormat="false" ht="23.6" hidden="false" customHeight="false" outlineLevel="0" collapsed="false">
      <c r="A388" s="3" t="n">
        <v>388</v>
      </c>
      <c r="B388" s="3" t="s">
        <v>1821</v>
      </c>
      <c r="C388" s="3" t="s">
        <v>1822</v>
      </c>
    </row>
    <row r="389" customFormat="false" ht="12.8" hidden="false" customHeight="false" outlineLevel="0" collapsed="false">
      <c r="A389" s="3" t="n">
        <v>389</v>
      </c>
      <c r="B389" s="3" t="s">
        <v>1823</v>
      </c>
      <c r="C389" s="3" t="s">
        <v>1824</v>
      </c>
    </row>
    <row r="390" customFormat="false" ht="23.6" hidden="false" customHeight="false" outlineLevel="0" collapsed="false">
      <c r="A390" s="3" t="n">
        <v>390</v>
      </c>
      <c r="B390" s="3" t="s">
        <v>1825</v>
      </c>
      <c r="C390" s="3" t="s">
        <v>1826</v>
      </c>
    </row>
    <row r="391" customFormat="false" ht="34.8" hidden="false" customHeight="false" outlineLevel="0" collapsed="false">
      <c r="A391" s="3" t="n">
        <v>391</v>
      </c>
      <c r="B391" s="3" t="s">
        <v>1827</v>
      </c>
      <c r="C391" s="3" t="s">
        <v>1828</v>
      </c>
    </row>
    <row r="392" customFormat="false" ht="23.6" hidden="false" customHeight="false" outlineLevel="0" collapsed="false">
      <c r="A392" s="3" t="n">
        <v>392</v>
      </c>
      <c r="B392" s="3" t="s">
        <v>1829</v>
      </c>
      <c r="C392" s="3" t="s">
        <v>1830</v>
      </c>
    </row>
    <row r="393" customFormat="false" ht="23.6" hidden="false" customHeight="false" outlineLevel="0" collapsed="false">
      <c r="A393" s="3" t="n">
        <v>393</v>
      </c>
      <c r="B393" s="3" t="s">
        <v>1831</v>
      </c>
      <c r="C393" s="3" t="s">
        <v>1832</v>
      </c>
    </row>
    <row r="394" customFormat="false" ht="23.6" hidden="false" customHeight="false" outlineLevel="0" collapsed="false">
      <c r="A394" s="3" t="n">
        <v>394</v>
      </c>
      <c r="B394" s="3" t="s">
        <v>1833</v>
      </c>
      <c r="C394" s="3" t="s">
        <v>1834</v>
      </c>
    </row>
    <row r="395" customFormat="false" ht="34.8" hidden="false" customHeight="false" outlineLevel="0" collapsed="false">
      <c r="A395" s="3" t="n">
        <v>395</v>
      </c>
      <c r="B395" s="3" t="s">
        <v>1835</v>
      </c>
      <c r="C395" s="3" t="s">
        <v>1836</v>
      </c>
    </row>
    <row r="396" customFormat="false" ht="23.6" hidden="false" customHeight="false" outlineLevel="0" collapsed="false">
      <c r="A396" s="3" t="n">
        <v>396</v>
      </c>
      <c r="B396" s="3" t="s">
        <v>1837</v>
      </c>
      <c r="C396" s="3" t="s">
        <v>1838</v>
      </c>
    </row>
    <row r="397" customFormat="false" ht="23.6" hidden="false" customHeight="false" outlineLevel="0" collapsed="false">
      <c r="A397" s="3" t="n">
        <v>397</v>
      </c>
      <c r="B397" s="3" t="s">
        <v>1839</v>
      </c>
      <c r="C397" s="3" t="s">
        <v>1840</v>
      </c>
    </row>
    <row r="398" customFormat="false" ht="23.6" hidden="false" customHeight="false" outlineLevel="0" collapsed="false">
      <c r="A398" s="3" t="n">
        <v>398</v>
      </c>
      <c r="B398" s="3" t="s">
        <v>1841</v>
      </c>
      <c r="C398" s="3" t="s">
        <v>1842</v>
      </c>
    </row>
    <row r="399" customFormat="false" ht="23.6" hidden="false" customHeight="false" outlineLevel="0" collapsed="false">
      <c r="A399" s="3" t="n">
        <v>399</v>
      </c>
      <c r="B399" s="3" t="s">
        <v>1843</v>
      </c>
      <c r="C399" s="3" t="s">
        <v>1844</v>
      </c>
    </row>
    <row r="400" customFormat="false" ht="23.6" hidden="false" customHeight="false" outlineLevel="0" collapsed="false">
      <c r="A400" s="3" t="n">
        <v>400</v>
      </c>
      <c r="B400" s="3" t="s">
        <v>1845</v>
      </c>
      <c r="C400" s="3" t="s">
        <v>1846</v>
      </c>
    </row>
    <row r="401" customFormat="false" ht="23.6" hidden="false" customHeight="false" outlineLevel="0" collapsed="false">
      <c r="A401" s="3" t="n">
        <v>401</v>
      </c>
      <c r="B401" s="3" t="s">
        <v>1847</v>
      </c>
      <c r="C401" s="3" t="s">
        <v>1848</v>
      </c>
    </row>
    <row r="402" customFormat="false" ht="23.6" hidden="false" customHeight="false" outlineLevel="0" collapsed="false">
      <c r="A402" s="3" t="n">
        <v>402</v>
      </c>
      <c r="B402" s="3" t="s">
        <v>1849</v>
      </c>
      <c r="C402" s="3" t="s">
        <v>1850</v>
      </c>
    </row>
    <row r="403" customFormat="false" ht="23.6" hidden="false" customHeight="false" outlineLevel="0" collapsed="false">
      <c r="A403" s="3" t="n">
        <v>403</v>
      </c>
      <c r="B403" s="3" t="s">
        <v>1851</v>
      </c>
      <c r="C403" s="3" t="s">
        <v>1852</v>
      </c>
    </row>
    <row r="404" customFormat="false" ht="23.6" hidden="false" customHeight="false" outlineLevel="0" collapsed="false">
      <c r="A404" s="3" t="n">
        <v>404</v>
      </c>
      <c r="B404" s="3" t="s">
        <v>1853</v>
      </c>
      <c r="C404" s="3" t="s">
        <v>1854</v>
      </c>
    </row>
    <row r="405" customFormat="false" ht="46" hidden="false" customHeight="false" outlineLevel="0" collapsed="false">
      <c r="A405" s="3" t="n">
        <v>405</v>
      </c>
      <c r="B405" s="3" t="s">
        <v>1855</v>
      </c>
      <c r="C405" s="3" t="s">
        <v>1856</v>
      </c>
    </row>
    <row r="406" customFormat="false" ht="23.6" hidden="false" customHeight="false" outlineLevel="0" collapsed="false">
      <c r="A406" s="3" t="n">
        <v>406</v>
      </c>
      <c r="B406" s="3" t="s">
        <v>1857</v>
      </c>
      <c r="C406" s="3" t="s">
        <v>1858</v>
      </c>
    </row>
    <row r="407" customFormat="false" ht="23.6" hidden="false" customHeight="false" outlineLevel="0" collapsed="false">
      <c r="A407" s="3" t="n">
        <v>407</v>
      </c>
      <c r="B407" s="3" t="s">
        <v>1859</v>
      </c>
      <c r="C407" s="3" t="s">
        <v>1860</v>
      </c>
    </row>
    <row r="408" customFormat="false" ht="23.6" hidden="false" customHeight="false" outlineLevel="0" collapsed="false">
      <c r="A408" s="3" t="n">
        <v>408</v>
      </c>
      <c r="B408" s="3" t="s">
        <v>1861</v>
      </c>
      <c r="C408" s="3" t="s">
        <v>1862</v>
      </c>
    </row>
    <row r="409" customFormat="false" ht="23.6" hidden="false" customHeight="false" outlineLevel="0" collapsed="false">
      <c r="A409" s="3" t="n">
        <v>409</v>
      </c>
      <c r="B409" s="3" t="s">
        <v>1863</v>
      </c>
      <c r="C409" s="3" t="s">
        <v>1864</v>
      </c>
    </row>
    <row r="410" customFormat="false" ht="23.6" hidden="false" customHeight="false" outlineLevel="0" collapsed="false">
      <c r="A410" s="3" t="n">
        <v>410</v>
      </c>
      <c r="B410" s="3" t="s">
        <v>1865</v>
      </c>
      <c r="C410" s="3" t="s">
        <v>1866</v>
      </c>
    </row>
    <row r="411" customFormat="false" ht="23.6" hidden="false" customHeight="false" outlineLevel="0" collapsed="false">
      <c r="A411" s="3" t="n">
        <v>411</v>
      </c>
      <c r="B411" s="3" t="s">
        <v>1867</v>
      </c>
      <c r="C411" s="3" t="s">
        <v>1868</v>
      </c>
    </row>
    <row r="412" customFormat="false" ht="23.6" hidden="false" customHeight="false" outlineLevel="0" collapsed="false">
      <c r="A412" s="3" t="n">
        <v>412</v>
      </c>
      <c r="B412" s="3" t="s">
        <v>1869</v>
      </c>
      <c r="C412" s="3" t="s">
        <v>1870</v>
      </c>
    </row>
    <row r="413" customFormat="false" ht="34.8" hidden="false" customHeight="false" outlineLevel="0" collapsed="false">
      <c r="A413" s="3" t="n">
        <v>413</v>
      </c>
      <c r="B413" s="3" t="s">
        <v>1871</v>
      </c>
      <c r="C413" s="3" t="s">
        <v>1872</v>
      </c>
    </row>
    <row r="414" customFormat="false" ht="23.6" hidden="false" customHeight="false" outlineLevel="0" collapsed="false">
      <c r="A414" s="3" t="n">
        <v>414</v>
      </c>
      <c r="B414" s="3" t="s">
        <v>1873</v>
      </c>
      <c r="C414" s="3" t="s">
        <v>1874</v>
      </c>
    </row>
    <row r="415" customFormat="false" ht="23.6" hidden="false" customHeight="false" outlineLevel="0" collapsed="false">
      <c r="A415" s="3" t="n">
        <v>415</v>
      </c>
      <c r="B415" s="3" t="s">
        <v>1875</v>
      </c>
      <c r="C415" s="3" t="s">
        <v>1876</v>
      </c>
    </row>
    <row r="416" customFormat="false" ht="34.8" hidden="false" customHeight="false" outlineLevel="0" collapsed="false">
      <c r="A416" s="3" t="n">
        <v>416</v>
      </c>
      <c r="B416" s="3" t="s">
        <v>1877</v>
      </c>
      <c r="C416" s="3" t="s">
        <v>1878</v>
      </c>
    </row>
    <row r="417" customFormat="false" ht="34.8" hidden="false" customHeight="false" outlineLevel="0" collapsed="false">
      <c r="A417" s="3" t="n">
        <v>417</v>
      </c>
      <c r="B417" s="3" t="s">
        <v>1879</v>
      </c>
      <c r="C417" s="3" t="s">
        <v>1880</v>
      </c>
    </row>
    <row r="418" customFormat="false" ht="34.8" hidden="false" customHeight="false" outlineLevel="0" collapsed="false">
      <c r="A418" s="3" t="n">
        <v>418</v>
      </c>
      <c r="B418" s="3" t="s">
        <v>1881</v>
      </c>
      <c r="C418" s="3" t="s">
        <v>1882</v>
      </c>
    </row>
    <row r="419" customFormat="false" ht="23.6" hidden="false" customHeight="false" outlineLevel="0" collapsed="false">
      <c r="A419" s="3" t="n">
        <v>419</v>
      </c>
      <c r="B419" s="3" t="s">
        <v>1883</v>
      </c>
      <c r="C419" s="3" t="s">
        <v>1884</v>
      </c>
    </row>
    <row r="420" customFormat="false" ht="34.8" hidden="false" customHeight="false" outlineLevel="0" collapsed="false">
      <c r="A420" s="3" t="n">
        <v>420</v>
      </c>
      <c r="B420" s="3" t="s">
        <v>1885</v>
      </c>
      <c r="C420" s="3" t="s">
        <v>1886</v>
      </c>
    </row>
    <row r="421" customFormat="false" ht="23.6" hidden="false" customHeight="false" outlineLevel="0" collapsed="false">
      <c r="A421" s="3" t="n">
        <v>421</v>
      </c>
      <c r="B421" s="3" t="s">
        <v>1887</v>
      </c>
      <c r="C421" s="3" t="s">
        <v>1888</v>
      </c>
    </row>
    <row r="422" customFormat="false" ht="23.6" hidden="false" customHeight="false" outlineLevel="0" collapsed="false">
      <c r="A422" s="3" t="n">
        <v>422</v>
      </c>
      <c r="B422" s="3" t="s">
        <v>1889</v>
      </c>
      <c r="C422" s="3" t="s">
        <v>1890</v>
      </c>
    </row>
    <row r="423" customFormat="false" ht="23.6" hidden="false" customHeight="false" outlineLevel="0" collapsed="false">
      <c r="A423" s="3" t="n">
        <v>423</v>
      </c>
      <c r="B423" s="3" t="s">
        <v>1891</v>
      </c>
      <c r="C423" s="3" t="s">
        <v>1892</v>
      </c>
    </row>
    <row r="424" customFormat="false" ht="23.6" hidden="false" customHeight="false" outlineLevel="0" collapsed="false">
      <c r="A424" s="3" t="n">
        <v>424</v>
      </c>
      <c r="B424" s="3" t="s">
        <v>1893</v>
      </c>
      <c r="C424" s="3" t="s">
        <v>1894</v>
      </c>
    </row>
    <row r="425" customFormat="false" ht="23.6" hidden="false" customHeight="false" outlineLevel="0" collapsed="false">
      <c r="A425" s="3" t="n">
        <v>425</v>
      </c>
      <c r="B425" s="3" t="s">
        <v>1895</v>
      </c>
      <c r="C425" s="3" t="s">
        <v>1896</v>
      </c>
    </row>
    <row r="426" customFormat="false" ht="34.8" hidden="false" customHeight="false" outlineLevel="0" collapsed="false">
      <c r="A426" s="3" t="n">
        <v>426</v>
      </c>
      <c r="B426" s="3" t="s">
        <v>1897</v>
      </c>
      <c r="C426" s="3" t="s">
        <v>1898</v>
      </c>
    </row>
    <row r="427" customFormat="false" ht="23.6" hidden="false" customHeight="false" outlineLevel="0" collapsed="false">
      <c r="A427" s="3" t="n">
        <v>427</v>
      </c>
      <c r="B427" s="3" t="s">
        <v>1899</v>
      </c>
      <c r="C427" s="3" t="s">
        <v>1900</v>
      </c>
    </row>
    <row r="428" customFormat="false" ht="23.6" hidden="false" customHeight="false" outlineLevel="0" collapsed="false">
      <c r="A428" s="3" t="n">
        <v>428</v>
      </c>
      <c r="B428" s="3" t="s">
        <v>1901</v>
      </c>
      <c r="C428" s="3" t="s">
        <v>1902</v>
      </c>
    </row>
    <row r="429" customFormat="false" ht="23.6" hidden="false" customHeight="false" outlineLevel="0" collapsed="false">
      <c r="A429" s="3" t="n">
        <v>429</v>
      </c>
      <c r="B429" s="3" t="s">
        <v>1903</v>
      </c>
      <c r="C429" s="3" t="s">
        <v>1904</v>
      </c>
    </row>
    <row r="430" customFormat="false" ht="32.95" hidden="false" customHeight="false" outlineLevel="0" collapsed="false">
      <c r="A430" s="3" t="n">
        <v>430</v>
      </c>
      <c r="B430" s="3" t="s">
        <v>1905</v>
      </c>
      <c r="C430" s="3" t="s">
        <v>1906</v>
      </c>
    </row>
    <row r="431" customFormat="false" ht="34.8" hidden="false" customHeight="false" outlineLevel="0" collapsed="false">
      <c r="A431" s="3" t="n">
        <v>431</v>
      </c>
      <c r="B431" s="3" t="s">
        <v>1907</v>
      </c>
      <c r="C431" s="3" t="s">
        <v>1908</v>
      </c>
    </row>
    <row r="432" customFormat="false" ht="34.8" hidden="false" customHeight="false" outlineLevel="0" collapsed="false">
      <c r="A432" s="3" t="n">
        <v>432</v>
      </c>
      <c r="B432" s="3" t="s">
        <v>1909</v>
      </c>
      <c r="C432" s="3" t="s">
        <v>1910</v>
      </c>
    </row>
    <row r="433" customFormat="false" ht="34.8" hidden="false" customHeight="false" outlineLevel="0" collapsed="false">
      <c r="A433" s="3" t="n">
        <v>433</v>
      </c>
      <c r="B433" s="3" t="s">
        <v>1911</v>
      </c>
      <c r="C433" s="3" t="s">
        <v>1912</v>
      </c>
    </row>
    <row r="434" customFormat="false" ht="12.8" hidden="false" customHeight="false" outlineLevel="0" collapsed="false">
      <c r="A434" s="3" t="n">
        <v>434</v>
      </c>
      <c r="B434" s="3" t="s">
        <v>1913</v>
      </c>
      <c r="C434" s="3" t="s">
        <v>1914</v>
      </c>
    </row>
    <row r="435" customFormat="false" ht="12.8" hidden="false" customHeight="false" outlineLevel="0" collapsed="false">
      <c r="A435" s="3" t="n">
        <v>435</v>
      </c>
      <c r="B435" s="3" t="s">
        <v>1915</v>
      </c>
      <c r="C435" s="3" t="s">
        <v>1916</v>
      </c>
    </row>
    <row r="436" customFormat="false" ht="12.8" hidden="false" customHeight="false" outlineLevel="0" collapsed="false">
      <c r="A436" s="3" t="n">
        <v>436</v>
      </c>
      <c r="B436" s="3" t="s">
        <v>1917</v>
      </c>
      <c r="C436" s="3" t="s">
        <v>1918</v>
      </c>
    </row>
    <row r="437" customFormat="false" ht="32.95" hidden="false" customHeight="false" outlineLevel="0" collapsed="false">
      <c r="A437" s="3" t="n">
        <v>437</v>
      </c>
      <c r="B437" s="3" t="s">
        <v>1919</v>
      </c>
      <c r="C437" s="3" t="s">
        <v>1920</v>
      </c>
    </row>
    <row r="438" customFormat="false" ht="23.6" hidden="false" customHeight="false" outlineLevel="0" collapsed="false">
      <c r="A438" s="3" t="n">
        <v>438</v>
      </c>
      <c r="B438" s="3" t="s">
        <v>1921</v>
      </c>
      <c r="C438" s="3" t="s">
        <v>1922</v>
      </c>
    </row>
    <row r="439" customFormat="false" ht="23.6" hidden="false" customHeight="false" outlineLevel="0" collapsed="false">
      <c r="A439" s="3" t="n">
        <v>439</v>
      </c>
      <c r="B439" s="3" t="s">
        <v>1923</v>
      </c>
      <c r="C439" s="3" t="s">
        <v>1924</v>
      </c>
    </row>
    <row r="440" customFormat="false" ht="23.6" hidden="false" customHeight="false" outlineLevel="0" collapsed="false">
      <c r="A440" s="3" t="n">
        <v>440</v>
      </c>
      <c r="B440" s="3" t="s">
        <v>1925</v>
      </c>
      <c r="C440" s="3" t="s">
        <v>1926</v>
      </c>
    </row>
    <row r="441" customFormat="false" ht="23.6" hidden="false" customHeight="false" outlineLevel="0" collapsed="false">
      <c r="A441" s="3" t="n">
        <v>441</v>
      </c>
      <c r="B441" s="3" t="s">
        <v>1927</v>
      </c>
      <c r="C441" s="3" t="s">
        <v>1928</v>
      </c>
    </row>
    <row r="442" customFormat="false" ht="12.8" hidden="false" customHeight="false" outlineLevel="0" collapsed="false">
      <c r="A442" s="3" t="n">
        <v>442</v>
      </c>
      <c r="B442" s="3" t="s">
        <v>1929</v>
      </c>
      <c r="C442" s="3" t="s">
        <v>1930</v>
      </c>
    </row>
    <row r="443" customFormat="false" ht="34.8" hidden="false" customHeight="false" outlineLevel="0" collapsed="false">
      <c r="A443" s="3" t="n">
        <v>443</v>
      </c>
      <c r="B443" s="3" t="s">
        <v>1931</v>
      </c>
      <c r="C443" s="3" t="s">
        <v>1932</v>
      </c>
    </row>
    <row r="444" customFormat="false" ht="23.6" hidden="false" customHeight="false" outlineLevel="0" collapsed="false">
      <c r="A444" s="3" t="n">
        <v>444</v>
      </c>
      <c r="B444" s="3" t="s">
        <v>1933</v>
      </c>
      <c r="C444" s="3" t="s">
        <v>1934</v>
      </c>
    </row>
    <row r="445" customFormat="false" ht="23.6" hidden="false" customHeight="false" outlineLevel="0" collapsed="false">
      <c r="A445" s="3" t="n">
        <v>445</v>
      </c>
      <c r="B445" s="3" t="s">
        <v>1935</v>
      </c>
      <c r="C445" s="3" t="s">
        <v>1936</v>
      </c>
    </row>
    <row r="446" customFormat="false" ht="23.6" hidden="false" customHeight="false" outlineLevel="0" collapsed="false">
      <c r="A446" s="3" t="n">
        <v>446</v>
      </c>
      <c r="B446" s="3" t="s">
        <v>1937</v>
      </c>
      <c r="C446" s="3" t="s">
        <v>1938</v>
      </c>
    </row>
    <row r="447" customFormat="false" ht="23.6" hidden="false" customHeight="false" outlineLevel="0" collapsed="false">
      <c r="A447" s="3" t="n">
        <v>447</v>
      </c>
      <c r="B447" s="3" t="s">
        <v>1939</v>
      </c>
      <c r="C447" s="3" t="s">
        <v>1940</v>
      </c>
    </row>
    <row r="448" customFormat="false" ht="23.6" hidden="false" customHeight="false" outlineLevel="0" collapsed="false">
      <c r="A448" s="3" t="n">
        <v>448</v>
      </c>
      <c r="B448" s="3" t="s">
        <v>1941</v>
      </c>
      <c r="C448" s="3" t="s">
        <v>1942</v>
      </c>
    </row>
    <row r="449" customFormat="false" ht="23.6" hidden="false" customHeight="false" outlineLevel="0" collapsed="false">
      <c r="A449" s="3" t="n">
        <v>449</v>
      </c>
      <c r="B449" s="3" t="s">
        <v>1943</v>
      </c>
      <c r="C449" s="3" t="s">
        <v>1944</v>
      </c>
    </row>
    <row r="450" customFormat="false" ht="22.35" hidden="false" customHeight="false" outlineLevel="0" collapsed="false">
      <c r="A450" s="3" t="n">
        <v>450</v>
      </c>
      <c r="B450" s="3" t="s">
        <v>1945</v>
      </c>
      <c r="C450" s="3" t="s">
        <v>1946</v>
      </c>
    </row>
    <row r="451" customFormat="false" ht="23.6" hidden="false" customHeight="false" outlineLevel="0" collapsed="false">
      <c r="A451" s="3" t="n">
        <v>451</v>
      </c>
      <c r="B451" s="3" t="s">
        <v>1947</v>
      </c>
      <c r="C451" s="3" t="s">
        <v>1948</v>
      </c>
    </row>
    <row r="452" customFormat="false" ht="23.6" hidden="false" customHeight="false" outlineLevel="0" collapsed="false">
      <c r="A452" s="3" t="n">
        <v>452</v>
      </c>
      <c r="B452" s="3" t="s">
        <v>1949</v>
      </c>
      <c r="C452" s="3" t="s">
        <v>1950</v>
      </c>
    </row>
    <row r="453" customFormat="false" ht="23.6" hidden="false" customHeight="false" outlineLevel="0" collapsed="false">
      <c r="A453" s="3" t="n">
        <v>453</v>
      </c>
      <c r="B453" s="3" t="s">
        <v>1951</v>
      </c>
      <c r="C453" s="3" t="s">
        <v>1952</v>
      </c>
    </row>
    <row r="454" customFormat="false" ht="12.8" hidden="false" customHeight="false" outlineLevel="0" collapsed="false">
      <c r="A454" s="3" t="n">
        <v>454</v>
      </c>
      <c r="B454" s="3" t="s">
        <v>1953</v>
      </c>
      <c r="C454" s="3" t="s">
        <v>1954</v>
      </c>
    </row>
    <row r="455" customFormat="false" ht="34.8" hidden="false" customHeight="false" outlineLevel="0" collapsed="false">
      <c r="A455" s="3" t="n">
        <v>455</v>
      </c>
      <c r="B455" s="3" t="s">
        <v>1955</v>
      </c>
      <c r="C455" s="3" t="s">
        <v>1956</v>
      </c>
    </row>
    <row r="456" customFormat="false" ht="34.8" hidden="false" customHeight="false" outlineLevel="0" collapsed="false">
      <c r="A456" s="3" t="n">
        <v>456</v>
      </c>
      <c r="B456" s="3" t="s">
        <v>1957</v>
      </c>
      <c r="C456" s="3" t="s">
        <v>1958</v>
      </c>
    </row>
    <row r="457" customFormat="false" ht="23.6" hidden="false" customHeight="false" outlineLevel="0" collapsed="false">
      <c r="A457" s="3" t="n">
        <v>457</v>
      </c>
      <c r="B457" s="3" t="s">
        <v>1959</v>
      </c>
      <c r="C457" s="3" t="s">
        <v>1960</v>
      </c>
    </row>
    <row r="458" customFormat="false" ht="23.6" hidden="false" customHeight="false" outlineLevel="0" collapsed="false">
      <c r="A458" s="3" t="n">
        <v>458</v>
      </c>
      <c r="B458" s="3" t="s">
        <v>1961</v>
      </c>
      <c r="C458" s="3" t="s">
        <v>1962</v>
      </c>
    </row>
    <row r="459" customFormat="false" ht="12.8" hidden="false" customHeight="false" outlineLevel="0" collapsed="false">
      <c r="A459" s="3" t="n">
        <v>459</v>
      </c>
      <c r="B459" s="3" t="s">
        <v>1963</v>
      </c>
      <c r="C459" s="3" t="s">
        <v>1964</v>
      </c>
    </row>
    <row r="460" customFormat="false" ht="23.6" hidden="false" customHeight="false" outlineLevel="0" collapsed="false">
      <c r="A460" s="3" t="n">
        <v>460</v>
      </c>
      <c r="B460" s="3" t="s">
        <v>1965</v>
      </c>
      <c r="C460" s="3" t="s">
        <v>1966</v>
      </c>
    </row>
    <row r="461" customFormat="false" ht="12.8" hidden="false" customHeight="false" outlineLevel="0" collapsed="false">
      <c r="A461" s="3" t="n">
        <v>461</v>
      </c>
      <c r="B461" s="3" t="s">
        <v>1967</v>
      </c>
      <c r="C461" s="3" t="s">
        <v>1968</v>
      </c>
    </row>
    <row r="462" customFormat="false" ht="23.6" hidden="false" customHeight="false" outlineLevel="0" collapsed="false">
      <c r="A462" s="3" t="n">
        <v>462</v>
      </c>
      <c r="B462" s="3" t="s">
        <v>1969</v>
      </c>
      <c r="C462" s="3" t="s">
        <v>1970</v>
      </c>
    </row>
    <row r="463" customFormat="false" ht="12.8" hidden="false" customHeight="false" outlineLevel="0" collapsed="false">
      <c r="A463" s="3" t="n">
        <v>463</v>
      </c>
      <c r="B463" s="3" t="s">
        <v>1971</v>
      </c>
      <c r="C463" s="3" t="s">
        <v>1972</v>
      </c>
    </row>
    <row r="464" customFormat="false" ht="23.6" hidden="false" customHeight="false" outlineLevel="0" collapsed="false">
      <c r="A464" s="3" t="n">
        <v>464</v>
      </c>
      <c r="B464" s="3" t="s">
        <v>1973</v>
      </c>
      <c r="C464" s="3" t="s">
        <v>1974</v>
      </c>
    </row>
    <row r="465" customFormat="false" ht="23.6" hidden="false" customHeight="false" outlineLevel="0" collapsed="false">
      <c r="A465" s="3" t="n">
        <v>465</v>
      </c>
      <c r="B465" s="3" t="s">
        <v>1975</v>
      </c>
      <c r="C465" s="3" t="s">
        <v>1976</v>
      </c>
    </row>
    <row r="466" customFormat="false" ht="12.8" hidden="false" customHeight="false" outlineLevel="0" collapsed="false">
      <c r="A466" s="3" t="n">
        <v>466</v>
      </c>
      <c r="B466" s="3" t="s">
        <v>1977</v>
      </c>
      <c r="C466" s="3" t="s">
        <v>1978</v>
      </c>
    </row>
    <row r="467" customFormat="false" ht="23.6" hidden="false" customHeight="false" outlineLevel="0" collapsed="false">
      <c r="A467" s="3" t="n">
        <v>467</v>
      </c>
      <c r="B467" s="3" t="s">
        <v>1979</v>
      </c>
      <c r="C467" s="3" t="s">
        <v>1980</v>
      </c>
    </row>
    <row r="468" customFormat="false" ht="23.6" hidden="false" customHeight="false" outlineLevel="0" collapsed="false">
      <c r="A468" s="3" t="n">
        <v>468</v>
      </c>
      <c r="B468" s="3" t="s">
        <v>1981</v>
      </c>
      <c r="C468" s="3" t="s">
        <v>1982</v>
      </c>
    </row>
    <row r="469" customFormat="false" ht="12.8" hidden="false" customHeight="false" outlineLevel="0" collapsed="false">
      <c r="A469" s="3" t="n">
        <v>469</v>
      </c>
      <c r="B469" s="3" t="s">
        <v>1983</v>
      </c>
      <c r="C469" s="3" t="s">
        <v>1984</v>
      </c>
    </row>
    <row r="470" customFormat="false" ht="23.6" hidden="false" customHeight="false" outlineLevel="0" collapsed="false">
      <c r="A470" s="3" t="n">
        <v>470</v>
      </c>
      <c r="B470" s="3" t="s">
        <v>1985</v>
      </c>
      <c r="C470" s="3" t="s">
        <v>1986</v>
      </c>
    </row>
    <row r="471" customFormat="false" ht="23.6" hidden="false" customHeight="false" outlineLevel="0" collapsed="false">
      <c r="A471" s="3" t="n">
        <v>471</v>
      </c>
      <c r="B471" s="3" t="s">
        <v>1987</v>
      </c>
      <c r="C471" s="3" t="s">
        <v>1988</v>
      </c>
    </row>
    <row r="472" customFormat="false" ht="23.6" hidden="false" customHeight="false" outlineLevel="0" collapsed="false">
      <c r="A472" s="3" t="n">
        <v>472</v>
      </c>
      <c r="B472" s="3" t="s">
        <v>1989</v>
      </c>
      <c r="C472" s="3" t="s">
        <v>1990</v>
      </c>
    </row>
    <row r="473" customFormat="false" ht="34.8" hidden="false" customHeight="false" outlineLevel="0" collapsed="false">
      <c r="A473" s="3" t="n">
        <v>473</v>
      </c>
      <c r="B473" s="3" t="s">
        <v>1991</v>
      </c>
      <c r="C473" s="3" t="s">
        <v>1992</v>
      </c>
    </row>
    <row r="474" customFormat="false" ht="23.6" hidden="false" customHeight="false" outlineLevel="0" collapsed="false">
      <c r="A474" s="3" t="n">
        <v>474</v>
      </c>
      <c r="B474" s="3" t="s">
        <v>1993</v>
      </c>
      <c r="C474" s="3" t="s">
        <v>1994</v>
      </c>
    </row>
    <row r="475" customFormat="false" ht="34.8" hidden="false" customHeight="false" outlineLevel="0" collapsed="false">
      <c r="A475" s="3" t="n">
        <v>475</v>
      </c>
      <c r="B475" s="3" t="s">
        <v>1995</v>
      </c>
      <c r="C475" s="3" t="s">
        <v>1996</v>
      </c>
    </row>
    <row r="476" customFormat="false" ht="23.6" hidden="false" customHeight="false" outlineLevel="0" collapsed="false">
      <c r="A476" s="3" t="n">
        <v>476</v>
      </c>
      <c r="B476" s="3" t="s">
        <v>1997</v>
      </c>
      <c r="C476" s="3" t="s">
        <v>1998</v>
      </c>
    </row>
    <row r="477" customFormat="false" ht="23.6" hidden="false" customHeight="false" outlineLevel="0" collapsed="false">
      <c r="A477" s="3" t="n">
        <v>477</v>
      </c>
      <c r="B477" s="3" t="s">
        <v>1999</v>
      </c>
      <c r="C477" s="3" t="s">
        <v>2000</v>
      </c>
    </row>
    <row r="478" customFormat="false" ht="23.6" hidden="false" customHeight="false" outlineLevel="0" collapsed="false">
      <c r="A478" s="3" t="n">
        <v>478</v>
      </c>
      <c r="B478" s="3" t="s">
        <v>2001</v>
      </c>
      <c r="C478" s="3" t="s">
        <v>2002</v>
      </c>
    </row>
    <row r="479" customFormat="false" ht="23.6" hidden="false" customHeight="false" outlineLevel="0" collapsed="false">
      <c r="A479" s="3" t="n">
        <v>479</v>
      </c>
      <c r="B479" s="3" t="s">
        <v>2003</v>
      </c>
      <c r="C479" s="3" t="s">
        <v>2004</v>
      </c>
    </row>
    <row r="480" customFormat="false" ht="23.6" hidden="false" customHeight="false" outlineLevel="0" collapsed="false">
      <c r="A480" s="3" t="n">
        <v>480</v>
      </c>
      <c r="B480" s="3" t="s">
        <v>2005</v>
      </c>
      <c r="C480" s="3" t="s">
        <v>2006</v>
      </c>
    </row>
    <row r="481" customFormat="false" ht="12.8" hidden="false" customHeight="false" outlineLevel="0" collapsed="false">
      <c r="A481" s="3" t="n">
        <v>481</v>
      </c>
      <c r="B481" s="3" t="s">
        <v>2007</v>
      </c>
      <c r="C481" s="3" t="s">
        <v>2008</v>
      </c>
    </row>
    <row r="482" customFormat="false" ht="12.8" hidden="false" customHeight="false" outlineLevel="0" collapsed="false">
      <c r="A482" s="3" t="n">
        <v>482</v>
      </c>
      <c r="B482" s="3" t="s">
        <v>2009</v>
      </c>
      <c r="C482" s="3" t="s">
        <v>2010</v>
      </c>
    </row>
    <row r="483" customFormat="false" ht="23.6" hidden="false" customHeight="false" outlineLevel="0" collapsed="false">
      <c r="A483" s="3" t="n">
        <v>483</v>
      </c>
      <c r="B483" s="3" t="s">
        <v>2011</v>
      </c>
      <c r="C483" s="3" t="s">
        <v>2012</v>
      </c>
    </row>
    <row r="484" customFormat="false" ht="34.8" hidden="false" customHeight="false" outlineLevel="0" collapsed="false">
      <c r="A484" s="3" t="n">
        <v>484</v>
      </c>
      <c r="B484" s="3" t="s">
        <v>2013</v>
      </c>
      <c r="C484" s="3" t="s">
        <v>2014</v>
      </c>
    </row>
    <row r="485" customFormat="false" ht="22.35" hidden="false" customHeight="false" outlineLevel="0" collapsed="false">
      <c r="A485" s="3" t="n">
        <v>485</v>
      </c>
      <c r="B485" s="3" t="s">
        <v>2015</v>
      </c>
      <c r="C485" s="3" t="s">
        <v>2016</v>
      </c>
    </row>
    <row r="486" customFormat="false" ht="12.8" hidden="false" customHeight="false" outlineLevel="0" collapsed="false">
      <c r="A486" s="3" t="n">
        <v>486</v>
      </c>
      <c r="B486" s="3" t="s">
        <v>2017</v>
      </c>
      <c r="C486" s="3" t="s">
        <v>2018</v>
      </c>
    </row>
    <row r="487" customFormat="false" ht="12.8" hidden="false" customHeight="false" outlineLevel="0" collapsed="false">
      <c r="A487" s="3" t="n">
        <v>487</v>
      </c>
      <c r="B487" s="3" t="s">
        <v>2019</v>
      </c>
      <c r="C487" s="3" t="s">
        <v>2020</v>
      </c>
    </row>
    <row r="488" customFormat="false" ht="34.8" hidden="false" customHeight="false" outlineLevel="0" collapsed="false">
      <c r="A488" s="3" t="n">
        <v>488</v>
      </c>
      <c r="B488" s="3" t="s">
        <v>2021</v>
      </c>
      <c r="C488" s="3" t="s">
        <v>2022</v>
      </c>
    </row>
    <row r="489" customFormat="false" ht="23.6" hidden="false" customHeight="false" outlineLevel="0" collapsed="false">
      <c r="A489" s="3" t="n">
        <v>489</v>
      </c>
      <c r="B489" s="3" t="s">
        <v>2023</v>
      </c>
      <c r="C489" s="3" t="s">
        <v>2024</v>
      </c>
    </row>
    <row r="490" customFormat="false" ht="23.6" hidden="false" customHeight="false" outlineLevel="0" collapsed="false">
      <c r="A490" s="3" t="n">
        <v>490</v>
      </c>
      <c r="B490" s="3" t="s">
        <v>2025</v>
      </c>
      <c r="C490" s="3" t="s">
        <v>2026</v>
      </c>
    </row>
    <row r="491" customFormat="false" ht="12.8" hidden="false" customHeight="false" outlineLevel="0" collapsed="false">
      <c r="A491" s="3" t="n">
        <v>491</v>
      </c>
      <c r="B491" s="3" t="s">
        <v>2027</v>
      </c>
      <c r="C491" s="3" t="s">
        <v>2028</v>
      </c>
    </row>
    <row r="492" customFormat="false" ht="23.6" hidden="false" customHeight="false" outlineLevel="0" collapsed="false">
      <c r="A492" s="3" t="n">
        <v>492</v>
      </c>
      <c r="B492" s="3" t="s">
        <v>2029</v>
      </c>
      <c r="C492" s="3" t="s">
        <v>2030</v>
      </c>
    </row>
    <row r="493" customFormat="false" ht="12.8" hidden="false" customHeight="false" outlineLevel="0" collapsed="false">
      <c r="A493" s="3" t="n">
        <v>493</v>
      </c>
      <c r="B493" s="3" t="s">
        <v>2031</v>
      </c>
      <c r="C493" s="3" t="s">
        <v>2032</v>
      </c>
    </row>
    <row r="494" customFormat="false" ht="23.6" hidden="false" customHeight="false" outlineLevel="0" collapsed="false">
      <c r="A494" s="3" t="n">
        <v>494</v>
      </c>
      <c r="B494" s="3" t="s">
        <v>2033</v>
      </c>
      <c r="C494" s="3" t="s">
        <v>2034</v>
      </c>
    </row>
    <row r="495" customFormat="false" ht="23.6" hidden="false" customHeight="false" outlineLevel="0" collapsed="false">
      <c r="A495" s="3" t="n">
        <v>495</v>
      </c>
      <c r="B495" s="3" t="s">
        <v>2035</v>
      </c>
      <c r="C495" s="3" t="s">
        <v>2036</v>
      </c>
    </row>
    <row r="496" customFormat="false" ht="23.6" hidden="false" customHeight="false" outlineLevel="0" collapsed="false">
      <c r="A496" s="3" t="n">
        <v>496</v>
      </c>
      <c r="B496" s="3" t="s">
        <v>2037</v>
      </c>
      <c r="C496" s="3" t="s">
        <v>2038</v>
      </c>
    </row>
    <row r="497" customFormat="false" ht="23.6" hidden="false" customHeight="false" outlineLevel="0" collapsed="false">
      <c r="A497" s="3" t="n">
        <v>497</v>
      </c>
      <c r="B497" s="3" t="s">
        <v>2039</v>
      </c>
      <c r="C497" s="3" t="s">
        <v>2040</v>
      </c>
    </row>
    <row r="498" customFormat="false" ht="34.8" hidden="false" customHeight="false" outlineLevel="0" collapsed="false">
      <c r="A498" s="3" t="n">
        <v>498</v>
      </c>
      <c r="B498" s="3" t="s">
        <v>2041</v>
      </c>
      <c r="C498" s="3" t="s">
        <v>2042</v>
      </c>
    </row>
    <row r="499" customFormat="false" ht="12.8" hidden="false" customHeight="false" outlineLevel="0" collapsed="false">
      <c r="A499" s="3" t="n">
        <v>499</v>
      </c>
      <c r="B499" s="3" t="s">
        <v>2043</v>
      </c>
      <c r="C499" s="3" t="s">
        <v>2044</v>
      </c>
    </row>
    <row r="500" customFormat="false" ht="68.4" hidden="false" customHeight="false" outlineLevel="0" collapsed="false">
      <c r="A500" s="3" t="n">
        <v>500</v>
      </c>
      <c r="B500" s="3" t="s">
        <v>2045</v>
      </c>
      <c r="C500" s="3" t="s">
        <v>2046</v>
      </c>
    </row>
    <row r="501" customFormat="false" ht="23.6" hidden="false" customHeight="false" outlineLevel="0" collapsed="false">
      <c r="A501" s="3" t="n">
        <v>501</v>
      </c>
      <c r="B501" s="3" t="s">
        <v>2047</v>
      </c>
      <c r="C501" s="3" t="s">
        <v>2048</v>
      </c>
    </row>
    <row r="502" customFormat="false" ht="34.8" hidden="false" customHeight="false" outlineLevel="0" collapsed="false">
      <c r="A502" s="3" t="n">
        <v>502</v>
      </c>
      <c r="B502" s="3" t="s">
        <v>2049</v>
      </c>
      <c r="C502" s="3" t="s">
        <v>2050</v>
      </c>
    </row>
    <row r="503" customFormat="false" ht="23.6" hidden="false" customHeight="false" outlineLevel="0" collapsed="false">
      <c r="A503" s="3" t="n">
        <v>503</v>
      </c>
      <c r="B503" s="3" t="s">
        <v>2051</v>
      </c>
      <c r="C503" s="3" t="s">
        <v>2052</v>
      </c>
    </row>
    <row r="504" customFormat="false" ht="34.8" hidden="false" customHeight="false" outlineLevel="0" collapsed="false">
      <c r="A504" s="3" t="n">
        <v>504</v>
      </c>
      <c r="B504" s="3" t="s">
        <v>2053</v>
      </c>
      <c r="C504" s="3" t="s">
        <v>2054</v>
      </c>
    </row>
    <row r="505" customFormat="false" ht="34.8" hidden="false" customHeight="false" outlineLevel="0" collapsed="false">
      <c r="A505" s="3" t="n">
        <v>505</v>
      </c>
      <c r="B505" s="3" t="s">
        <v>2055</v>
      </c>
      <c r="C505" s="3" t="s">
        <v>2056</v>
      </c>
    </row>
    <row r="506" customFormat="false" ht="23.6" hidden="false" customHeight="false" outlineLevel="0" collapsed="false">
      <c r="A506" s="3" t="n">
        <v>506</v>
      </c>
      <c r="B506" s="3" t="s">
        <v>2057</v>
      </c>
      <c r="C506" s="3" t="s">
        <v>2058</v>
      </c>
    </row>
    <row r="507" customFormat="false" ht="34.8" hidden="false" customHeight="false" outlineLevel="0" collapsed="false">
      <c r="A507" s="3" t="n">
        <v>507</v>
      </c>
      <c r="B507" s="3" t="s">
        <v>2059</v>
      </c>
      <c r="C507" s="3" t="s">
        <v>2060</v>
      </c>
    </row>
    <row r="508" customFormat="false" ht="34.8" hidden="false" customHeight="false" outlineLevel="0" collapsed="false">
      <c r="A508" s="3" t="n">
        <v>508</v>
      </c>
      <c r="B508" s="3" t="s">
        <v>2061</v>
      </c>
      <c r="C508" s="3" t="s">
        <v>2062</v>
      </c>
    </row>
    <row r="509" customFormat="false" ht="23.6" hidden="false" customHeight="false" outlineLevel="0" collapsed="false">
      <c r="A509" s="3" t="n">
        <v>509</v>
      </c>
      <c r="B509" s="3" t="s">
        <v>2063</v>
      </c>
      <c r="C509" s="3" t="s">
        <v>2064</v>
      </c>
    </row>
    <row r="510" customFormat="false" ht="34.8" hidden="false" customHeight="false" outlineLevel="0" collapsed="false">
      <c r="A510" s="3" t="n">
        <v>510</v>
      </c>
      <c r="B510" s="3" t="s">
        <v>2065</v>
      </c>
      <c r="C510" s="3" t="s">
        <v>2066</v>
      </c>
    </row>
    <row r="511" customFormat="false" ht="57.2" hidden="false" customHeight="false" outlineLevel="0" collapsed="false">
      <c r="A511" s="3" t="n">
        <v>511</v>
      </c>
      <c r="B511" s="3" t="s">
        <v>2067</v>
      </c>
      <c r="C511" s="3" t="s">
        <v>2068</v>
      </c>
    </row>
    <row r="512" customFormat="false" ht="23.6" hidden="false" customHeight="false" outlineLevel="0" collapsed="false">
      <c r="A512" s="3" t="n">
        <v>512</v>
      </c>
      <c r="B512" s="3" t="s">
        <v>2069</v>
      </c>
      <c r="C512" s="3" t="s">
        <v>2070</v>
      </c>
    </row>
    <row r="513" customFormat="false" ht="34.8" hidden="false" customHeight="false" outlineLevel="0" collapsed="false">
      <c r="A513" s="3" t="n">
        <v>513</v>
      </c>
      <c r="B513" s="3" t="s">
        <v>2071</v>
      </c>
      <c r="C513" s="3" t="s">
        <v>2072</v>
      </c>
    </row>
    <row r="514" customFormat="false" ht="23.6" hidden="false" customHeight="false" outlineLevel="0" collapsed="false">
      <c r="A514" s="3" t="n">
        <v>514</v>
      </c>
      <c r="B514" s="3" t="s">
        <v>2073</v>
      </c>
      <c r="C514" s="3" t="s">
        <v>2074</v>
      </c>
    </row>
    <row r="515" customFormat="false" ht="23.6" hidden="false" customHeight="false" outlineLevel="0" collapsed="false">
      <c r="A515" s="3" t="n">
        <v>515</v>
      </c>
      <c r="B515" s="3" t="s">
        <v>2075</v>
      </c>
      <c r="C515" s="3" t="s">
        <v>2076</v>
      </c>
    </row>
    <row r="516" customFormat="false" ht="23.6" hidden="false" customHeight="false" outlineLevel="0" collapsed="false">
      <c r="A516" s="3" t="n">
        <v>516</v>
      </c>
      <c r="B516" s="3" t="s">
        <v>2077</v>
      </c>
      <c r="C516" s="3" t="s">
        <v>2078</v>
      </c>
    </row>
    <row r="517" customFormat="false" ht="12.8" hidden="false" customHeight="false" outlineLevel="0" collapsed="false">
      <c r="A517" s="3" t="n">
        <v>517</v>
      </c>
      <c r="B517" s="3" t="s">
        <v>2079</v>
      </c>
      <c r="C517" s="3" t="s">
        <v>2080</v>
      </c>
    </row>
    <row r="518" customFormat="false" ht="23.6" hidden="false" customHeight="false" outlineLevel="0" collapsed="false">
      <c r="A518" s="3" t="n">
        <v>518</v>
      </c>
      <c r="B518" s="3" t="s">
        <v>2081</v>
      </c>
      <c r="C518" s="3" t="s">
        <v>2082</v>
      </c>
    </row>
    <row r="519" customFormat="false" ht="23.6" hidden="false" customHeight="false" outlineLevel="0" collapsed="false">
      <c r="A519" s="3" t="n">
        <v>519</v>
      </c>
      <c r="B519" s="3" t="s">
        <v>2083</v>
      </c>
      <c r="C519" s="3" t="s">
        <v>2084</v>
      </c>
    </row>
    <row r="520" customFormat="false" ht="23.6" hidden="false" customHeight="false" outlineLevel="0" collapsed="false">
      <c r="A520" s="3" t="n">
        <v>520</v>
      </c>
      <c r="B520" s="3" t="s">
        <v>2085</v>
      </c>
      <c r="C520" s="3" t="s">
        <v>2086</v>
      </c>
    </row>
    <row r="521" customFormat="false" ht="23.6" hidden="false" customHeight="false" outlineLevel="0" collapsed="false">
      <c r="A521" s="3" t="n">
        <v>521</v>
      </c>
      <c r="B521" s="3" t="s">
        <v>2087</v>
      </c>
      <c r="C521" s="3" t="s">
        <v>2088</v>
      </c>
    </row>
    <row r="1048517" customFormat="false" ht="12.8" hidden="false" customHeight="false" outlineLevel="0" collapsed="false"/>
    <row r="1048518" customFormat="false" ht="12.8" hidden="false" customHeight="false" outlineLevel="0" collapsed="false"/>
    <row r="1048519" customFormat="false" ht="12.8" hidden="false" customHeight="false" outlineLevel="0" collapsed="false"/>
    <row r="1048520" customFormat="false" ht="12.8" hidden="false" customHeight="false" outlineLevel="0" collapsed="false"/>
    <row r="1048521" customFormat="false" ht="12.8" hidden="false" customHeight="false" outlineLevel="0" collapsed="false"/>
    <row r="1048522" customFormat="false" ht="12.8" hidden="false" customHeight="false" outlineLevel="0" collapsed="false"/>
    <row r="1048523" customFormat="false" ht="12.8" hidden="false" customHeight="false" outlineLevel="0" collapsed="false"/>
    <row r="1048524" customFormat="false" ht="12.8" hidden="false" customHeight="false" outlineLevel="0" collapsed="false"/>
    <row r="1048525" customFormat="false" ht="12.8" hidden="false" customHeight="false" outlineLevel="0" collapsed="false"/>
    <row r="1048526" customFormat="false" ht="12.8" hidden="false" customHeight="false" outlineLevel="0" collapsed="false"/>
    <row r="1048527" customFormat="false" ht="12.8" hidden="false" customHeight="false" outlineLevel="0" collapsed="false"/>
    <row r="1048528" customFormat="false" ht="12.8" hidden="false" customHeight="false" outlineLevel="0" collapsed="false"/>
    <row r="1048529" customFormat="false" ht="12.8" hidden="false" customHeight="false" outlineLevel="0" collapsed="false"/>
    <row r="1048530" customFormat="false" ht="12.8" hidden="false" customHeight="false" outlineLevel="0" collapsed="false"/>
    <row r="1048531" customFormat="false" ht="12.8" hidden="false" customHeight="false" outlineLevel="0" collapsed="false"/>
    <row r="1048532" customFormat="false" ht="12.8" hidden="false" customHeight="false" outlineLevel="0" collapsed="false"/>
    <row r="1048533" customFormat="false" ht="12.8" hidden="false" customHeight="false" outlineLevel="0" collapsed="false"/>
    <row r="1048534" customFormat="false" ht="12.8" hidden="false" customHeight="false" outlineLevel="0" collapsed="false"/>
    <row r="1048535" customFormat="false" ht="12.8" hidden="false" customHeight="false" outlineLevel="0" collapsed="false"/>
    <row r="1048536" customFormat="false" ht="12.8" hidden="false" customHeight="false" outlineLevel="0" collapsed="false"/>
    <row r="1048537" customFormat="false" ht="12.8" hidden="false" customHeight="false" outlineLevel="0" collapsed="false"/>
    <row r="1048538" customFormat="false" ht="12.8" hidden="false" customHeight="false" outlineLevel="0" collapsed="false"/>
    <row r="1048539" customFormat="false" ht="12.8" hidden="false" customHeight="false" outlineLevel="0" collapsed="false"/>
    <row r="1048540" customFormat="false" ht="12.8" hidden="false" customHeight="false" outlineLevel="0" collapsed="false"/>
    <row r="1048541" customFormat="false" ht="12.8" hidden="false" customHeight="false" outlineLevel="0" collapsed="false"/>
    <row r="1048542" customFormat="false" ht="12.8" hidden="false" customHeight="false" outlineLevel="0" collapsed="false"/>
    <row r="1048543" customFormat="false" ht="12.8" hidden="false" customHeight="false" outlineLevel="0" collapsed="false"/>
    <row r="1048544" customFormat="false" ht="12.8" hidden="false" customHeight="false" outlineLevel="0" collapsed="false"/>
    <row r="1048545" customFormat="false" ht="12.8" hidden="false" customHeight="false" outlineLevel="0" collapsed="false"/>
    <row r="1048546" customFormat="false" ht="12.8" hidden="false" customHeight="false" outlineLevel="0" collapsed="false"/>
    <row r="1048547" customFormat="false" ht="12.8" hidden="false" customHeight="false" outlineLevel="0" collapsed="false"/>
    <row r="1048548" customFormat="false" ht="12.8" hidden="false" customHeight="false" outlineLevel="0" collapsed="false"/>
    <row r="1048549" customFormat="false" ht="12.8" hidden="false" customHeight="false" outlineLevel="0" collapsed="false"/>
    <row r="1048550" customFormat="false" ht="12.8" hidden="false" customHeight="false" outlineLevel="0" collapsed="false"/>
    <row r="1048551" customFormat="false" ht="12.8" hidden="false" customHeight="false" outlineLevel="0" collapsed="false"/>
    <row r="1048552" customFormat="false" ht="12.8" hidden="false" customHeight="false" outlineLevel="0" collapsed="false"/>
    <row r="1048553" customFormat="false" ht="12.8" hidden="false" customHeight="false" outlineLevel="0" collapsed="false"/>
    <row r="1048554" customFormat="false" ht="12.8" hidden="false" customHeight="false" outlineLevel="0" collapsed="false"/>
    <row r="1048555" customFormat="false" ht="12.8" hidden="false" customHeight="false" outlineLevel="0" collapsed="false"/>
    <row r="1048556" customFormat="false" ht="12.8" hidden="false" customHeight="false" outlineLevel="0" collapsed="false"/>
    <row r="1048557" customFormat="false" ht="12.8" hidden="false" customHeight="false" outlineLevel="0" collapsed="false"/>
    <row r="1048558" customFormat="false" ht="12.8" hidden="false" customHeight="false" outlineLevel="0" collapsed="false"/>
    <row r="1048559" customFormat="false" ht="12.8" hidden="false" customHeight="false" outlineLevel="0" collapsed="false"/>
    <row r="1048560" customFormat="false" ht="12.8" hidden="false" customHeight="false" outlineLevel="0" collapsed="false"/>
    <row r="1048561" customFormat="false" ht="12.8" hidden="false" customHeight="false" outlineLevel="0" collapsed="false"/>
    <row r="1048562" customFormat="false" ht="12.8" hidden="false" customHeight="false" outlineLevel="0" collapsed="false"/>
    <row r="1048563" customFormat="false" ht="12.8" hidden="false" customHeight="false" outlineLevel="0" collapsed="false"/>
    <row r="1048564" customFormat="false" ht="12.8" hidden="false" customHeight="false" outlineLevel="0" collapsed="false"/>
    <row r="1048565" customFormat="false" ht="12.8" hidden="false" customHeight="false" outlineLevel="0" collapsed="false"/>
    <row r="1048566" customFormat="false" ht="12.8" hidden="false" customHeight="false" outlineLevel="0" collapsed="false"/>
    <row r="1048567" customFormat="false" ht="12.8" hidden="false" customHeight="false" outlineLevel="0" collapsed="false"/>
    <row r="1048568" customFormat="false" ht="12.8" hidden="false" customHeight="false" outlineLevel="0" collapsed="false"/>
    <row r="1048569" customFormat="false" ht="12.8" hidden="false" customHeight="false" outlineLevel="0" collapsed="false"/>
    <row r="1048570" customFormat="false" ht="12.8" hidden="false" customHeight="false" outlineLevel="0" collapsed="false"/>
    <row r="1048571" customFormat="false" ht="12.8" hidden="false" customHeight="false" outlineLevel="0" collapsed="false"/>
    <row r="1048572" customFormat="false" ht="12.8" hidden="false" customHeight="false" outlineLevel="0" collapsed="false"/>
    <row r="1048573" customFormat="false" ht="12.8" hidden="false" customHeight="false" outlineLevel="0" collapsed="false"/>
    <row r="1048574" customFormat="false" ht="12.8" hidden="false" customHeight="false" outlineLevel="0" collapsed="false"/>
    <row r="1048575" customFormat="false" ht="12.8" hidden="false" customHeight="false" outlineLevel="0" collapsed="false"/>
    <row r="1048576" customFormat="false" ht="12.8" hidden="false" customHeight="false" outlineLevel="0" collapsed="false"/>
  </sheetData>
  <printOptions headings="false" gridLines="false" gridLinesSet="true" horizontalCentered="false" verticalCentered="false"/>
  <pageMargins left="0.7875" right="0.7875" top="1.05277777777778" bottom="1.05277777777778" header="0.7875" footer="0.7875"/>
  <pageSetup paperSize="1" scale="100" fitToWidth="1" fitToHeight="1" pageOrder="downThenOver" orientation="portrait" blackAndWhite="false" draft="false" cellComments="none" horizontalDpi="300" verticalDpi="300" copies="1"/>
  <headerFooter differentFirst="false" differentOddEven="false">
    <oddHeader>&amp;C&amp;"Times New Roman,Regular"&amp;12&amp;A</oddHeader>
    <oddFooter>&amp;C&amp;"Times New Roman,Regular"&amp;12Page &amp;P</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D1048576"/>
  <sheetViews>
    <sheetView showFormulas="false" showGridLines="true" showRowColHeaders="true" showZeros="true" rightToLeft="false" tabSelected="false" showOutlineSymbols="true" defaultGridColor="true" view="normal" topLeftCell="A1" colorId="64" zoomScale="120" zoomScaleNormal="120" zoomScalePageLayoutView="100" workbookViewId="0">
      <selection pane="topLeft" activeCell="A1" activeCellId="0" sqref="A1"/>
    </sheetView>
  </sheetViews>
  <sheetFormatPr defaultColWidth="11.5703125" defaultRowHeight="13.2" zeroHeight="false" outlineLevelRow="0" outlineLevelCol="0"/>
  <cols>
    <col collapsed="false" customWidth="true" hidden="false" outlineLevel="0" max="1" min="1" style="7" width="4.44"/>
    <col collapsed="false" customWidth="true" hidden="false" outlineLevel="0" max="2" min="2" style="7" width="53.99"/>
    <col collapsed="false" customWidth="true" hidden="false" outlineLevel="0" max="3" min="3" style="7" width="19.45"/>
    <col collapsed="false" customWidth="false" hidden="false" outlineLevel="0" max="1024" min="4" style="7" width="11.56"/>
  </cols>
  <sheetData>
    <row r="1" customFormat="false" ht="23.6" hidden="false" customHeight="false" outlineLevel="0" collapsed="false">
      <c r="A1" s="3" t="n">
        <v>460</v>
      </c>
      <c r="B1" s="3" t="s">
        <v>1965</v>
      </c>
      <c r="C1" s="3" t="s">
        <v>1966</v>
      </c>
      <c r="D1" s="8" t="n">
        <f aca="true">RAND()</f>
        <v>0.0333809004324476</v>
      </c>
    </row>
    <row r="2" customFormat="false" ht="46.25" hidden="false" customHeight="false" outlineLevel="0" collapsed="false">
      <c r="A2" s="3" t="n">
        <v>370</v>
      </c>
      <c r="B2" s="3" t="s">
        <v>1785</v>
      </c>
      <c r="C2" s="3" t="s">
        <v>1786</v>
      </c>
      <c r="D2" s="8" t="n">
        <f aca="true">RAND()</f>
        <v>0.4507083055204</v>
      </c>
    </row>
    <row r="3" customFormat="false" ht="23.6" hidden="false" customHeight="false" outlineLevel="0" collapsed="false">
      <c r="A3" s="3" t="n">
        <v>401</v>
      </c>
      <c r="B3" s="3" t="s">
        <v>1847</v>
      </c>
      <c r="C3" s="3" t="s">
        <v>1848</v>
      </c>
      <c r="D3" s="8" t="n">
        <f aca="true">RAND()</f>
        <v>0.379686458084229</v>
      </c>
    </row>
    <row r="4" customFormat="false" ht="12.8" hidden="false" customHeight="false" outlineLevel="0" collapsed="false">
      <c r="A4" s="3" t="n">
        <v>493</v>
      </c>
      <c r="B4" s="3" t="s">
        <v>2031</v>
      </c>
      <c r="C4" s="3" t="s">
        <v>2032</v>
      </c>
      <c r="D4" s="8" t="n">
        <f aca="true">RAND()</f>
        <v>0.384752327463143</v>
      </c>
    </row>
    <row r="5" customFormat="false" ht="46.25" hidden="false" customHeight="false" outlineLevel="0" collapsed="false">
      <c r="A5" s="3" t="n">
        <v>13</v>
      </c>
      <c r="B5" s="3" t="s">
        <v>1072</v>
      </c>
      <c r="C5" s="3" t="s">
        <v>1073</v>
      </c>
      <c r="D5" s="8" t="n">
        <f aca="true">RAND()</f>
        <v>0.0513851044337111</v>
      </c>
    </row>
    <row r="6" customFormat="false" ht="57.45" hidden="false" customHeight="false" outlineLevel="0" collapsed="false">
      <c r="A6" s="3" t="n">
        <v>88</v>
      </c>
      <c r="B6" s="3" t="s">
        <v>1221</v>
      </c>
      <c r="C6" s="3" t="s">
        <v>1222</v>
      </c>
      <c r="D6" s="8" t="n">
        <f aca="true">RAND()</f>
        <v>0.179036490844445</v>
      </c>
    </row>
    <row r="7" customFormat="false" ht="23.85" hidden="false" customHeight="false" outlineLevel="0" collapsed="false">
      <c r="A7" s="3" t="n">
        <v>295</v>
      </c>
      <c r="B7" s="3" t="s">
        <v>1635</v>
      </c>
      <c r="C7" s="3" t="s">
        <v>1636</v>
      </c>
      <c r="D7" s="8" t="n">
        <f aca="true">RAND()</f>
        <v>0.429619484182355</v>
      </c>
    </row>
    <row r="8" customFormat="false" ht="35.05" hidden="false" customHeight="false" outlineLevel="0" collapsed="false">
      <c r="A8" s="3" t="n">
        <v>286</v>
      </c>
      <c r="B8" s="3" t="s">
        <v>1617</v>
      </c>
      <c r="C8" s="3" t="s">
        <v>1618</v>
      </c>
      <c r="D8" s="8" t="n">
        <f aca="true">RAND()</f>
        <v>0.528185737076059</v>
      </c>
    </row>
    <row r="9" customFormat="false" ht="35.05" hidden="false" customHeight="false" outlineLevel="0" collapsed="false">
      <c r="A9" s="3" t="n">
        <v>264</v>
      </c>
      <c r="B9" s="3" t="s">
        <v>1573</v>
      </c>
      <c r="C9" s="3" t="s">
        <v>1574</v>
      </c>
      <c r="D9" s="8" t="n">
        <f aca="true">RAND()</f>
        <v>0.852714522029286</v>
      </c>
    </row>
    <row r="10" customFormat="false" ht="23.6" hidden="false" customHeight="false" outlineLevel="0" collapsed="false">
      <c r="A10" s="3" t="n">
        <v>308</v>
      </c>
      <c r="B10" s="3" t="s">
        <v>1661</v>
      </c>
      <c r="C10" s="3" t="s">
        <v>1662</v>
      </c>
      <c r="D10" s="8" t="n">
        <f aca="true">RAND()</f>
        <v>0.165162834930137</v>
      </c>
    </row>
    <row r="11" customFormat="false" ht="35.05" hidden="false" customHeight="false" outlineLevel="0" collapsed="false">
      <c r="A11" s="3" t="n">
        <v>100</v>
      </c>
      <c r="B11" s="3" t="s">
        <v>1245</v>
      </c>
      <c r="C11" s="3" t="s">
        <v>1246</v>
      </c>
      <c r="D11" s="8" t="n">
        <f aca="true">RAND()</f>
        <v>0.413495213018334</v>
      </c>
    </row>
    <row r="12" customFormat="false" ht="23.6" hidden="false" customHeight="false" outlineLevel="0" collapsed="false">
      <c r="A12" s="3" t="n">
        <v>470</v>
      </c>
      <c r="B12" s="3" t="s">
        <v>1985</v>
      </c>
      <c r="C12" s="3" t="s">
        <v>1986</v>
      </c>
      <c r="D12" s="8" t="n">
        <f aca="true">RAND()</f>
        <v>0.125642710866128</v>
      </c>
    </row>
    <row r="13" customFormat="false" ht="35.05" hidden="false" customHeight="false" outlineLevel="0" collapsed="false">
      <c r="A13" s="3" t="n">
        <v>191</v>
      </c>
      <c r="B13" s="3" t="s">
        <v>1427</v>
      </c>
      <c r="C13" s="3" t="s">
        <v>1428</v>
      </c>
      <c r="D13" s="8" t="n">
        <f aca="true">RAND()</f>
        <v>0.36429692580012</v>
      </c>
    </row>
    <row r="14" customFormat="false" ht="23.6" hidden="false" customHeight="false" outlineLevel="0" collapsed="false">
      <c r="A14" s="3" t="n">
        <v>237</v>
      </c>
      <c r="B14" s="3" t="s">
        <v>1519</v>
      </c>
      <c r="C14" s="3" t="s">
        <v>1520</v>
      </c>
      <c r="D14" s="8" t="n">
        <f aca="true">RAND()</f>
        <v>0.105503143058304</v>
      </c>
    </row>
    <row r="15" customFormat="false" ht="23.6" hidden="false" customHeight="false" outlineLevel="0" collapsed="false">
      <c r="A15" s="3" t="n">
        <v>105</v>
      </c>
      <c r="B15" s="3" t="s">
        <v>1255</v>
      </c>
      <c r="C15" s="3" t="s">
        <v>1256</v>
      </c>
      <c r="D15" s="8" t="n">
        <f aca="true">RAND()</f>
        <v>0.730145953839878</v>
      </c>
    </row>
    <row r="16" customFormat="false" ht="23.6" hidden="false" customHeight="false" outlineLevel="0" collapsed="false">
      <c r="A16" s="3" t="n">
        <v>515</v>
      </c>
      <c r="B16" s="3" t="s">
        <v>2075</v>
      </c>
      <c r="C16" s="3" t="s">
        <v>2076</v>
      </c>
      <c r="D16" s="8" t="n">
        <f aca="true">RAND()</f>
        <v>0.858083916235589</v>
      </c>
    </row>
    <row r="17" customFormat="false" ht="23.6" hidden="false" customHeight="false" outlineLevel="0" collapsed="false">
      <c r="A17" s="3" t="n">
        <v>311</v>
      </c>
      <c r="B17" s="3" t="s">
        <v>1667</v>
      </c>
      <c r="C17" s="3" t="s">
        <v>1668</v>
      </c>
      <c r="D17" s="8" t="n">
        <f aca="true">RAND()</f>
        <v>0.995253922177567</v>
      </c>
    </row>
    <row r="18" customFormat="false" ht="23.6" hidden="false" customHeight="false" outlineLevel="0" collapsed="false">
      <c r="A18" s="3" t="n">
        <v>491</v>
      </c>
      <c r="B18" s="3" t="s">
        <v>2027</v>
      </c>
      <c r="C18" s="3" t="s">
        <v>2028</v>
      </c>
      <c r="D18" s="8" t="n">
        <f aca="true">RAND()</f>
        <v>0.353090570493715</v>
      </c>
    </row>
    <row r="19" customFormat="false" ht="35.05" hidden="false" customHeight="false" outlineLevel="0" collapsed="false">
      <c r="A19" s="3" t="n">
        <v>388</v>
      </c>
      <c r="B19" s="3" t="s">
        <v>1821</v>
      </c>
      <c r="C19" s="3" t="s">
        <v>1822</v>
      </c>
      <c r="D19" s="8" t="n">
        <f aca="true">RAND()</f>
        <v>0.908289777667327</v>
      </c>
    </row>
    <row r="20" customFormat="false" ht="35.05" hidden="false" customHeight="false" outlineLevel="0" collapsed="false">
      <c r="A20" s="3" t="n">
        <v>332</v>
      </c>
      <c r="B20" s="3" t="s">
        <v>1709</v>
      </c>
      <c r="C20" s="3" t="s">
        <v>1710</v>
      </c>
      <c r="D20" s="8" t="n">
        <f aca="true">RAND()</f>
        <v>0.299641695906728</v>
      </c>
    </row>
    <row r="21" customFormat="false" ht="46.25" hidden="false" customHeight="false" outlineLevel="0" collapsed="false">
      <c r="A21" s="3" t="n">
        <v>43</v>
      </c>
      <c r="B21" s="3" t="s">
        <v>1132</v>
      </c>
      <c r="C21" s="3" t="s">
        <v>1133</v>
      </c>
      <c r="D21" s="8" t="n">
        <f aca="true">RAND()</f>
        <v>0.419163190071988</v>
      </c>
    </row>
    <row r="22" customFormat="false" ht="23.85" hidden="false" customHeight="false" outlineLevel="0" collapsed="false">
      <c r="A22" s="3" t="n">
        <v>81</v>
      </c>
      <c r="B22" s="3" t="s">
        <v>1207</v>
      </c>
      <c r="C22" s="3" t="s">
        <v>1208</v>
      </c>
      <c r="D22" s="8" t="n">
        <f aca="true">RAND()</f>
        <v>0.896904538845179</v>
      </c>
    </row>
    <row r="23" customFormat="false" ht="23.85" hidden="false" customHeight="false" outlineLevel="0" collapsed="false">
      <c r="A23" s="3" t="n">
        <v>275</v>
      </c>
      <c r="B23" s="3" t="s">
        <v>1595</v>
      </c>
      <c r="C23" s="3" t="s">
        <v>1596</v>
      </c>
      <c r="D23" s="8" t="n">
        <f aca="true">RAND()</f>
        <v>0.771469176948634</v>
      </c>
    </row>
    <row r="24" customFormat="false" ht="23.85" hidden="false" customHeight="false" outlineLevel="0" collapsed="false">
      <c r="A24" s="3" t="n">
        <v>373</v>
      </c>
      <c r="B24" s="3" t="s">
        <v>1791</v>
      </c>
      <c r="C24" s="3" t="s">
        <v>1792</v>
      </c>
      <c r="D24" s="8" t="n">
        <f aca="true">RAND()</f>
        <v>0.830749478780121</v>
      </c>
    </row>
    <row r="25" customFormat="false" ht="35.05" hidden="false" customHeight="false" outlineLevel="0" collapsed="false">
      <c r="A25" s="3" t="n">
        <v>246</v>
      </c>
      <c r="B25" s="3" t="s">
        <v>1537</v>
      </c>
      <c r="C25" s="3" t="s">
        <v>1538</v>
      </c>
      <c r="D25" s="8" t="n">
        <f aca="true">RAND()</f>
        <v>0.735049130180048</v>
      </c>
    </row>
    <row r="26" customFormat="false" ht="35.05" hidden="false" customHeight="false" outlineLevel="0" collapsed="false">
      <c r="A26" s="3" t="n">
        <v>176</v>
      </c>
      <c r="B26" s="3" t="s">
        <v>1397</v>
      </c>
      <c r="C26" s="3" t="s">
        <v>1398</v>
      </c>
      <c r="D26" s="8" t="n">
        <f aca="true">RAND()</f>
        <v>0.206147797855242</v>
      </c>
    </row>
    <row r="27" customFormat="false" ht="23.85" hidden="false" customHeight="false" outlineLevel="0" collapsed="false">
      <c r="A27" s="3" t="n">
        <v>464</v>
      </c>
      <c r="B27" s="3" t="s">
        <v>1973</v>
      </c>
      <c r="C27" s="3" t="s">
        <v>1974</v>
      </c>
      <c r="D27" s="8" t="n">
        <f aca="true">RAND()</f>
        <v>0.860041671296039</v>
      </c>
    </row>
    <row r="28" customFormat="false" ht="23.85" hidden="false" customHeight="false" outlineLevel="0" collapsed="false">
      <c r="A28" s="3" t="n">
        <v>200</v>
      </c>
      <c r="B28" s="3" t="s">
        <v>1445</v>
      </c>
      <c r="C28" s="3" t="s">
        <v>1446</v>
      </c>
      <c r="D28" s="8" t="n">
        <f aca="true">RAND()</f>
        <v>0.252358482740367</v>
      </c>
    </row>
    <row r="29" customFormat="false" ht="23.85" hidden="false" customHeight="false" outlineLevel="0" collapsed="false">
      <c r="A29" s="3" t="n">
        <v>82</v>
      </c>
      <c r="B29" s="3" t="s">
        <v>1209</v>
      </c>
      <c r="C29" s="3" t="s">
        <v>1210</v>
      </c>
      <c r="D29" s="8" t="n">
        <f aca="true">RAND()</f>
        <v>0.602442850420855</v>
      </c>
    </row>
    <row r="30" customFormat="false" ht="23.85" hidden="false" customHeight="false" outlineLevel="0" collapsed="false">
      <c r="A30" s="3" t="n">
        <v>243</v>
      </c>
      <c r="B30" s="3" t="s">
        <v>1531</v>
      </c>
      <c r="C30" s="3" t="s">
        <v>1532</v>
      </c>
      <c r="D30" s="8" t="n">
        <f aca="true">RAND()</f>
        <v>0.220422913709166</v>
      </c>
    </row>
    <row r="31" customFormat="false" ht="23.85" hidden="false" customHeight="false" outlineLevel="0" collapsed="false">
      <c r="A31" s="3" t="n">
        <v>274</v>
      </c>
      <c r="B31" s="3" t="s">
        <v>1593</v>
      </c>
      <c r="C31" s="3" t="s">
        <v>1594</v>
      </c>
      <c r="D31" s="8" t="n">
        <f aca="true">RAND()</f>
        <v>0.404282412447112</v>
      </c>
    </row>
    <row r="32" customFormat="false" ht="23.85" hidden="false" customHeight="false" outlineLevel="0" collapsed="false">
      <c r="A32" s="3" t="n">
        <v>172</v>
      </c>
      <c r="B32" s="3" t="s">
        <v>1389</v>
      </c>
      <c r="C32" s="3" t="s">
        <v>1390</v>
      </c>
      <c r="D32" s="8" t="n">
        <f aca="true">RAND()</f>
        <v>0.951262829968917</v>
      </c>
    </row>
    <row r="33" customFormat="false" ht="23.85" hidden="false" customHeight="false" outlineLevel="0" collapsed="false">
      <c r="A33" s="3" t="n">
        <v>185</v>
      </c>
      <c r="B33" s="3" t="s">
        <v>1415</v>
      </c>
      <c r="C33" s="3" t="s">
        <v>1416</v>
      </c>
      <c r="D33" s="8" t="n">
        <f aca="true">RAND()</f>
        <v>0.670956275185987</v>
      </c>
    </row>
    <row r="34" customFormat="false" ht="23.85" hidden="false" customHeight="false" outlineLevel="0" collapsed="false">
      <c r="A34" s="3" t="n">
        <v>408</v>
      </c>
      <c r="B34" s="3" t="s">
        <v>1861</v>
      </c>
      <c r="C34" s="3" t="s">
        <v>1862</v>
      </c>
      <c r="D34" s="8" t="n">
        <f aca="true">RAND()</f>
        <v>0.329753894770038</v>
      </c>
    </row>
    <row r="35" customFormat="false" ht="35.05" hidden="false" customHeight="false" outlineLevel="0" collapsed="false">
      <c r="A35" s="3" t="n">
        <v>367</v>
      </c>
      <c r="B35" s="3" t="s">
        <v>1779</v>
      </c>
      <c r="C35" s="3" t="s">
        <v>1780</v>
      </c>
      <c r="D35" s="8" t="n">
        <f aca="true">RAND()</f>
        <v>0.0688326355270182</v>
      </c>
    </row>
    <row r="36" customFormat="false" ht="35.05" hidden="false" customHeight="false" outlineLevel="0" collapsed="false">
      <c r="A36" s="3" t="n">
        <v>387</v>
      </c>
      <c r="B36" s="3" t="s">
        <v>1819</v>
      </c>
      <c r="C36" s="3" t="s">
        <v>1820</v>
      </c>
      <c r="D36" s="8" t="n">
        <f aca="true">RAND()</f>
        <v>0.673698304528833</v>
      </c>
    </row>
    <row r="37" customFormat="false" ht="12.8" hidden="false" customHeight="false" outlineLevel="0" collapsed="false">
      <c r="A37" s="3" t="n">
        <v>436</v>
      </c>
      <c r="B37" s="3" t="s">
        <v>1917</v>
      </c>
      <c r="C37" s="3" t="s">
        <v>1918</v>
      </c>
      <c r="D37" s="8" t="n">
        <f aca="true">RAND()</f>
        <v>0.911005765690738</v>
      </c>
    </row>
    <row r="38" customFormat="false" ht="23.85" hidden="false" customHeight="false" outlineLevel="0" collapsed="false">
      <c r="A38" s="3" t="n">
        <v>204</v>
      </c>
      <c r="B38" s="3" t="s">
        <v>1453</v>
      </c>
      <c r="C38" s="3" t="s">
        <v>1454</v>
      </c>
      <c r="D38" s="8" t="n">
        <f aca="true">RAND()</f>
        <v>0.390384988771737</v>
      </c>
    </row>
    <row r="39" customFormat="false" ht="23.85" hidden="false" customHeight="false" outlineLevel="0" collapsed="false">
      <c r="A39" s="3" t="n">
        <v>199</v>
      </c>
      <c r="B39" s="3" t="s">
        <v>1443</v>
      </c>
      <c r="C39" s="3" t="s">
        <v>1444</v>
      </c>
      <c r="D39" s="8" t="n">
        <f aca="true">RAND()</f>
        <v>0.329369109853918</v>
      </c>
    </row>
    <row r="40" customFormat="false" ht="23.85" hidden="false" customHeight="false" outlineLevel="0" collapsed="false">
      <c r="A40" s="3" t="n">
        <v>80</v>
      </c>
      <c r="B40" s="3" t="s">
        <v>1205</v>
      </c>
      <c r="C40" s="3" t="s">
        <v>1206</v>
      </c>
      <c r="D40" s="8" t="n">
        <f aca="true">RAND()</f>
        <v>0.404062629216227</v>
      </c>
    </row>
    <row r="41" customFormat="false" ht="23.85" hidden="false" customHeight="false" outlineLevel="0" collapsed="false">
      <c r="A41" s="3" t="n">
        <v>495</v>
      </c>
      <c r="B41" s="3" t="s">
        <v>2035</v>
      </c>
      <c r="C41" s="3" t="s">
        <v>2036</v>
      </c>
      <c r="D41" s="8" t="n">
        <f aca="true">RAND()</f>
        <v>0.524214563819321</v>
      </c>
    </row>
    <row r="42" customFormat="false" ht="23.85" hidden="false" customHeight="false" outlineLevel="0" collapsed="false">
      <c r="A42" s="3" t="n">
        <v>258</v>
      </c>
      <c r="B42" s="3" t="s">
        <v>1561</v>
      </c>
      <c r="C42" s="3" t="s">
        <v>1562</v>
      </c>
      <c r="D42" s="8" t="n">
        <f aca="true">RAND()</f>
        <v>0.432097518833635</v>
      </c>
    </row>
    <row r="43" customFormat="false" ht="23.85" hidden="false" customHeight="false" outlineLevel="0" collapsed="false">
      <c r="A43" s="3" t="n">
        <v>169</v>
      </c>
      <c r="B43" s="3" t="s">
        <v>1383</v>
      </c>
      <c r="C43" s="3" t="s">
        <v>1384</v>
      </c>
      <c r="D43" s="8" t="n">
        <f aca="true">RAND()</f>
        <v>0.331038373764587</v>
      </c>
    </row>
    <row r="44" customFormat="false" ht="23.85" hidden="false" customHeight="false" outlineLevel="0" collapsed="false">
      <c r="A44" s="3" t="n">
        <v>327</v>
      </c>
      <c r="B44" s="3" t="s">
        <v>1699</v>
      </c>
      <c r="C44" s="3" t="s">
        <v>1700</v>
      </c>
      <c r="D44" s="8" t="n">
        <f aca="true">RAND()</f>
        <v>0.236252657252142</v>
      </c>
    </row>
    <row r="45" customFormat="false" ht="23.85" hidden="false" customHeight="false" outlineLevel="0" collapsed="false">
      <c r="A45" s="3" t="n">
        <v>190</v>
      </c>
      <c r="B45" s="3" t="s">
        <v>1425</v>
      </c>
      <c r="C45" s="3" t="s">
        <v>1426</v>
      </c>
      <c r="D45" s="8" t="n">
        <f aca="true">RAND()</f>
        <v>0.148505133038158</v>
      </c>
    </row>
    <row r="46" customFormat="false" ht="12.8" hidden="false" customHeight="false" outlineLevel="0" collapsed="false">
      <c r="A46" s="3" t="n">
        <v>103</v>
      </c>
      <c r="B46" s="3" t="s">
        <v>1251</v>
      </c>
      <c r="C46" s="3" t="s">
        <v>1252</v>
      </c>
      <c r="D46" s="8" t="n">
        <f aca="true">RAND()</f>
        <v>0.785034210147847</v>
      </c>
    </row>
    <row r="47" customFormat="false" ht="23.85" hidden="false" customHeight="false" outlineLevel="0" collapsed="false">
      <c r="A47" s="3" t="n">
        <v>219</v>
      </c>
      <c r="B47" s="3" t="s">
        <v>1483</v>
      </c>
      <c r="C47" s="3" t="s">
        <v>1484</v>
      </c>
      <c r="D47" s="8" t="n">
        <f aca="true">RAND()</f>
        <v>0.67672389870105</v>
      </c>
    </row>
    <row r="48" customFormat="false" ht="12.8" hidden="false" customHeight="false" outlineLevel="0" collapsed="false">
      <c r="A48" s="3" t="n">
        <v>75</v>
      </c>
      <c r="B48" s="3" t="s">
        <v>1195</v>
      </c>
      <c r="C48" s="3" t="s">
        <v>1196</v>
      </c>
      <c r="D48" s="8" t="n">
        <f aca="true">RAND()</f>
        <v>0.970411807121097</v>
      </c>
    </row>
    <row r="49" customFormat="false" ht="35.05" hidden="false" customHeight="false" outlineLevel="0" collapsed="false">
      <c r="A49" s="3" t="n">
        <v>321</v>
      </c>
      <c r="B49" s="3" t="s">
        <v>1687</v>
      </c>
      <c r="C49" s="3" t="s">
        <v>1688</v>
      </c>
      <c r="D49" s="8" t="n">
        <f aca="true">RAND()</f>
        <v>0.910045606416766</v>
      </c>
    </row>
    <row r="50" customFormat="false" ht="23.85" hidden="false" customHeight="false" outlineLevel="0" collapsed="false">
      <c r="A50" s="3" t="n">
        <v>249</v>
      </c>
      <c r="B50" s="3" t="s">
        <v>1543</v>
      </c>
      <c r="C50" s="3" t="s">
        <v>1544</v>
      </c>
      <c r="D50" s="8" t="n">
        <f aca="true">RAND()</f>
        <v>0.490422600796646</v>
      </c>
    </row>
    <row r="51" customFormat="false" ht="34.8" hidden="false" customHeight="false" outlineLevel="0" collapsed="false">
      <c r="A51" s="3" t="n">
        <v>456</v>
      </c>
      <c r="B51" s="3" t="s">
        <v>1957</v>
      </c>
      <c r="C51" s="3" t="s">
        <v>1958</v>
      </c>
      <c r="D51" s="8" t="n">
        <f aca="true">RAND()</f>
        <v>0.0295491429797892</v>
      </c>
    </row>
    <row r="52" customFormat="false" ht="23.6" hidden="false" customHeight="false" outlineLevel="0" collapsed="false">
      <c r="A52" s="3" t="n">
        <v>457</v>
      </c>
      <c r="B52" s="3" t="s">
        <v>1959</v>
      </c>
      <c r="C52" s="3" t="s">
        <v>1960</v>
      </c>
      <c r="D52" s="8" t="n">
        <f aca="true">RAND()</f>
        <v>0.848526685091075</v>
      </c>
    </row>
    <row r="53" customFormat="false" ht="35.05" hidden="false" customHeight="false" outlineLevel="0" collapsed="false">
      <c r="A53" s="3" t="n">
        <v>361</v>
      </c>
      <c r="B53" s="3" t="s">
        <v>1767</v>
      </c>
      <c r="C53" s="3" t="s">
        <v>1768</v>
      </c>
      <c r="D53" s="8" t="n">
        <f aca="true">RAND()</f>
        <v>0.834893705901577</v>
      </c>
    </row>
    <row r="54" customFormat="false" ht="23.85" hidden="false" customHeight="false" outlineLevel="0" collapsed="false">
      <c r="A54" s="3" t="n">
        <v>129</v>
      </c>
      <c r="B54" s="3" t="s">
        <v>1303</v>
      </c>
      <c r="C54" s="3" t="s">
        <v>1304</v>
      </c>
      <c r="D54" s="8" t="n">
        <f aca="true">RAND()</f>
        <v>0.945065563734403</v>
      </c>
    </row>
    <row r="55" customFormat="false" ht="35.05" hidden="false" customHeight="false" outlineLevel="0" collapsed="false">
      <c r="A55" s="3" t="n">
        <v>157</v>
      </c>
      <c r="B55" s="3" t="s">
        <v>1359</v>
      </c>
      <c r="C55" s="3" t="s">
        <v>1360</v>
      </c>
      <c r="D55" s="8" t="n">
        <f aca="true">RAND()</f>
        <v>0.9111147652959</v>
      </c>
    </row>
    <row r="56" customFormat="false" ht="12.8" hidden="false" customHeight="false" outlineLevel="0" collapsed="false">
      <c r="A56" s="3" t="n">
        <v>11</v>
      </c>
      <c r="B56" s="3" t="s">
        <v>1068</v>
      </c>
      <c r="C56" s="3" t="s">
        <v>1069</v>
      </c>
      <c r="D56" s="8" t="n">
        <f aca="true">RAND()</f>
        <v>0.0736275915461275</v>
      </c>
    </row>
    <row r="57" customFormat="false" ht="23.85" hidden="false" customHeight="false" outlineLevel="0" collapsed="false">
      <c r="A57" s="3" t="n">
        <v>269</v>
      </c>
      <c r="B57" s="3" t="s">
        <v>1583</v>
      </c>
      <c r="C57" s="3" t="s">
        <v>1584</v>
      </c>
      <c r="D57" s="8" t="n">
        <f aca="true">RAND()</f>
        <v>0.629910574821757</v>
      </c>
    </row>
    <row r="58" customFormat="false" ht="23.85" hidden="false" customHeight="false" outlineLevel="0" collapsed="false">
      <c r="A58" s="3" t="n">
        <v>298</v>
      </c>
      <c r="B58" s="3" t="s">
        <v>1641</v>
      </c>
      <c r="C58" s="3" t="s">
        <v>1642</v>
      </c>
      <c r="D58" s="8" t="n">
        <f aca="true">RAND()</f>
        <v>0.339429094605804</v>
      </c>
    </row>
    <row r="59" customFormat="false" ht="23.85" hidden="false" customHeight="false" outlineLevel="0" collapsed="false">
      <c r="A59" s="3" t="n">
        <v>30</v>
      </c>
      <c r="B59" s="3" t="s">
        <v>1106</v>
      </c>
      <c r="C59" s="3" t="s">
        <v>1107</v>
      </c>
      <c r="D59" s="8" t="n">
        <f aca="true">RAND()</f>
        <v>0.338209159786439</v>
      </c>
    </row>
    <row r="60" customFormat="false" ht="35.05" hidden="false" customHeight="false" outlineLevel="0" collapsed="false">
      <c r="A60" s="3" t="n">
        <v>394</v>
      </c>
      <c r="B60" s="3" t="s">
        <v>1833</v>
      </c>
      <c r="C60" s="3" t="s">
        <v>1834</v>
      </c>
      <c r="D60" s="8" t="n">
        <f aca="true">RAND()</f>
        <v>0.829488440940044</v>
      </c>
    </row>
    <row r="61" customFormat="false" ht="35.05" hidden="false" customHeight="false" outlineLevel="0" collapsed="false">
      <c r="A61" s="3" t="n">
        <v>351</v>
      </c>
      <c r="B61" s="3" t="s">
        <v>1747</v>
      </c>
      <c r="C61" s="3" t="s">
        <v>1748</v>
      </c>
      <c r="D61" s="8" t="n">
        <f aca="true">RAND()</f>
        <v>0.180422041221654</v>
      </c>
    </row>
    <row r="62" customFormat="false" ht="35.05" hidden="false" customHeight="false" outlineLevel="0" collapsed="false">
      <c r="A62" s="3" t="n">
        <v>26</v>
      </c>
      <c r="B62" s="3" t="s">
        <v>1098</v>
      </c>
      <c r="C62" s="3" t="s">
        <v>1099</v>
      </c>
      <c r="D62" s="8" t="n">
        <f aca="true">RAND()</f>
        <v>0.701403681408046</v>
      </c>
    </row>
    <row r="63" customFormat="false" ht="35.05" hidden="false" customHeight="false" outlineLevel="0" collapsed="false">
      <c r="A63" s="3" t="n">
        <v>7</v>
      </c>
      <c r="B63" s="3" t="s">
        <v>1060</v>
      </c>
      <c r="C63" s="3" t="s">
        <v>1061</v>
      </c>
      <c r="D63" s="8" t="n">
        <f aca="true">RAND()</f>
        <v>0.657762286009828</v>
      </c>
    </row>
    <row r="64" customFormat="false" ht="35.05" hidden="false" customHeight="false" outlineLevel="0" collapsed="false">
      <c r="A64" s="3" t="n">
        <v>381</v>
      </c>
      <c r="B64" s="3" t="s">
        <v>1807</v>
      </c>
      <c r="C64" s="3" t="s">
        <v>1808</v>
      </c>
      <c r="D64" s="8" t="n">
        <f aca="true">RAND()</f>
        <v>0.697591683016418</v>
      </c>
    </row>
    <row r="65" customFormat="false" ht="35.05" hidden="false" customHeight="false" outlineLevel="0" collapsed="false">
      <c r="A65" s="3" t="n">
        <v>325</v>
      </c>
      <c r="B65" s="3" t="s">
        <v>1695</v>
      </c>
      <c r="C65" s="3" t="s">
        <v>1696</v>
      </c>
      <c r="D65" s="8" t="n">
        <f aca="true">RAND()</f>
        <v>0.386778789491597</v>
      </c>
    </row>
    <row r="66" customFormat="false" ht="23.6" hidden="false" customHeight="false" outlineLevel="0" collapsed="false">
      <c r="A66" s="3" t="n">
        <v>354</v>
      </c>
      <c r="B66" s="3" t="s">
        <v>1753</v>
      </c>
      <c r="C66" s="3" t="s">
        <v>1754</v>
      </c>
      <c r="D66" s="8" t="n">
        <f aca="true">RAND()</f>
        <v>0.269325632663945</v>
      </c>
    </row>
    <row r="67" customFormat="false" ht="46.25" hidden="false" customHeight="false" outlineLevel="0" collapsed="false">
      <c r="A67" s="3" t="n">
        <v>94</v>
      </c>
      <c r="B67" s="3" t="s">
        <v>1233</v>
      </c>
      <c r="C67" s="3" t="s">
        <v>1234</v>
      </c>
      <c r="D67" s="8" t="n">
        <f aca="true">RAND()</f>
        <v>0.0125712926883227</v>
      </c>
    </row>
    <row r="68" customFormat="false" ht="23.6" hidden="false" customHeight="false" outlineLevel="0" collapsed="false">
      <c r="A68" s="3" t="n">
        <v>304</v>
      </c>
      <c r="B68" s="3" t="s">
        <v>1653</v>
      </c>
      <c r="C68" s="3" t="s">
        <v>1654</v>
      </c>
      <c r="D68" s="8" t="n">
        <f aca="true">RAND()</f>
        <v>0.332391067579427</v>
      </c>
    </row>
    <row r="69" customFormat="false" ht="23.6" hidden="false" customHeight="false" outlineLevel="0" collapsed="false">
      <c r="A69" s="3" t="n">
        <v>112</v>
      </c>
      <c r="B69" s="3" t="s">
        <v>1269</v>
      </c>
      <c r="C69" s="3" t="s">
        <v>1270</v>
      </c>
      <c r="D69" s="8" t="n">
        <f aca="true">RAND()</f>
        <v>0.503922044623247</v>
      </c>
    </row>
    <row r="70" customFormat="false" ht="79.85" hidden="false" customHeight="false" outlineLevel="0" collapsed="false">
      <c r="A70" s="3" t="n">
        <v>64</v>
      </c>
      <c r="B70" s="3" t="s">
        <v>1173</v>
      </c>
      <c r="C70" s="3" t="s">
        <v>1174</v>
      </c>
      <c r="D70" s="8" t="n">
        <f aca="true">RAND()</f>
        <v>0.672497197573538</v>
      </c>
    </row>
    <row r="71" customFormat="false" ht="35.05" hidden="false" customHeight="false" outlineLevel="0" collapsed="false">
      <c r="A71" s="3" t="n">
        <v>71</v>
      </c>
      <c r="B71" s="3" t="s">
        <v>1187</v>
      </c>
      <c r="C71" s="3" t="s">
        <v>1188</v>
      </c>
      <c r="D71" s="8" t="n">
        <f aca="true">RAND()</f>
        <v>0.89876229201253</v>
      </c>
    </row>
    <row r="72" customFormat="false" ht="35.05" hidden="false" customHeight="false" outlineLevel="0" collapsed="false">
      <c r="A72" s="3" t="n">
        <v>416</v>
      </c>
      <c r="B72" s="3" t="s">
        <v>1877</v>
      </c>
      <c r="C72" s="3" t="s">
        <v>1878</v>
      </c>
      <c r="D72" s="8" t="n">
        <f aca="true">RAND()</f>
        <v>0.99742863306916</v>
      </c>
    </row>
    <row r="73" customFormat="false" ht="23.85" hidden="false" customHeight="false" outlineLevel="0" collapsed="false">
      <c r="A73" s="3" t="n">
        <v>445</v>
      </c>
      <c r="B73" s="3" t="s">
        <v>1935</v>
      </c>
      <c r="C73" s="3" t="s">
        <v>1936</v>
      </c>
      <c r="D73" s="8" t="n">
        <f aca="true">RAND()</f>
        <v>0.476417493516004</v>
      </c>
    </row>
    <row r="74" customFormat="false" ht="23.85" hidden="false" customHeight="false" outlineLevel="0" collapsed="false">
      <c r="A74" s="3" t="n">
        <v>165</v>
      </c>
      <c r="B74" s="3" t="s">
        <v>1375</v>
      </c>
      <c r="C74" s="3" t="s">
        <v>1376</v>
      </c>
      <c r="D74" s="8" t="n">
        <f aca="true">RAND()</f>
        <v>0.444689784539666</v>
      </c>
    </row>
    <row r="75" customFormat="false" ht="23.85" hidden="false" customHeight="false" outlineLevel="0" collapsed="false">
      <c r="A75" s="3" t="n">
        <v>235</v>
      </c>
      <c r="B75" s="3" t="s">
        <v>1515</v>
      </c>
      <c r="C75" s="3" t="s">
        <v>1516</v>
      </c>
      <c r="D75" s="8" t="n">
        <f aca="true">RAND()</f>
        <v>0.579639773061137</v>
      </c>
    </row>
    <row r="76" customFormat="false" ht="12.8" hidden="false" customHeight="false" outlineLevel="0" collapsed="false">
      <c r="A76" s="3" t="n">
        <v>79</v>
      </c>
      <c r="B76" s="3" t="s">
        <v>1203</v>
      </c>
      <c r="C76" s="3" t="s">
        <v>1204</v>
      </c>
      <c r="D76" s="8" t="n">
        <f aca="true">RAND()</f>
        <v>0.25017672230785</v>
      </c>
    </row>
    <row r="77" customFormat="false" ht="35.05" hidden="false" customHeight="false" outlineLevel="0" collapsed="false">
      <c r="A77" s="3" t="n">
        <v>329</v>
      </c>
      <c r="B77" s="3" t="s">
        <v>1703</v>
      </c>
      <c r="C77" s="3" t="s">
        <v>1704</v>
      </c>
      <c r="D77" s="8" t="n">
        <f aca="true">RAND()</f>
        <v>0.839837835038214</v>
      </c>
    </row>
    <row r="78" customFormat="false" ht="23.85" hidden="false" customHeight="false" outlineLevel="0" collapsed="false">
      <c r="A78" s="3" t="n">
        <v>485</v>
      </c>
      <c r="B78" s="3" t="s">
        <v>2015</v>
      </c>
      <c r="C78" s="3" t="s">
        <v>2016</v>
      </c>
      <c r="D78" s="8" t="n">
        <f aca="true">RAND()</f>
        <v>0.0932343785549515</v>
      </c>
    </row>
    <row r="79" customFormat="false" ht="35.05" hidden="false" customHeight="false" outlineLevel="0" collapsed="false">
      <c r="A79" s="3" t="n">
        <v>148</v>
      </c>
      <c r="B79" s="3" t="s">
        <v>1341</v>
      </c>
      <c r="C79" s="3" t="s">
        <v>1342</v>
      </c>
      <c r="D79" s="8" t="n">
        <f aca="true">RAND()</f>
        <v>0.79985134628334</v>
      </c>
    </row>
    <row r="80" customFormat="false" ht="23.6" hidden="false" customHeight="false" outlineLevel="0" collapsed="false">
      <c r="A80" s="3" t="n">
        <v>39</v>
      </c>
      <c r="B80" s="3" t="s">
        <v>1124</v>
      </c>
      <c r="C80" s="3" t="s">
        <v>1125</v>
      </c>
      <c r="D80" s="8" t="n">
        <f aca="true">RAND()</f>
        <v>0.959670513376562</v>
      </c>
    </row>
    <row r="81" customFormat="false" ht="23.6" hidden="false" customHeight="false" outlineLevel="0" collapsed="false">
      <c r="A81" s="3" t="n">
        <v>136</v>
      </c>
      <c r="B81" s="3" t="s">
        <v>1317</v>
      </c>
      <c r="C81" s="3" t="s">
        <v>1318</v>
      </c>
      <c r="D81" s="8" t="n">
        <f aca="true">RAND()</f>
        <v>0.967125326932682</v>
      </c>
    </row>
    <row r="82" customFormat="false" ht="35.05" hidden="false" customHeight="false" outlineLevel="0" collapsed="false">
      <c r="A82" s="3" t="n">
        <v>319</v>
      </c>
      <c r="B82" s="3" t="s">
        <v>1683</v>
      </c>
      <c r="C82" s="3" t="s">
        <v>1684</v>
      </c>
      <c r="D82" s="8" t="n">
        <f aca="true">RAND()</f>
        <v>0.0875934214388034</v>
      </c>
    </row>
    <row r="83" customFormat="false" ht="12.8" hidden="false" customHeight="false" outlineLevel="0" collapsed="false">
      <c r="A83" s="3" t="n">
        <v>195</v>
      </c>
      <c r="B83" s="3" t="s">
        <v>1435</v>
      </c>
      <c r="C83" s="3" t="s">
        <v>1436</v>
      </c>
      <c r="D83" s="8" t="n">
        <f aca="true">RAND()</f>
        <v>0.648037465682693</v>
      </c>
    </row>
    <row r="84" customFormat="false" ht="46.25" hidden="false" customHeight="false" outlineLevel="0" collapsed="false">
      <c r="A84" s="3" t="n">
        <v>44</v>
      </c>
      <c r="B84" s="3" t="s">
        <v>1134</v>
      </c>
      <c r="C84" s="3" t="s">
        <v>1135</v>
      </c>
      <c r="D84" s="8" t="n">
        <f aca="true">RAND()</f>
        <v>0.208548896934405</v>
      </c>
    </row>
    <row r="85" customFormat="false" ht="23.6" hidden="false" customHeight="false" outlineLevel="0" collapsed="false">
      <c r="A85" s="3" t="n">
        <v>277</v>
      </c>
      <c r="B85" s="3" t="s">
        <v>1599</v>
      </c>
      <c r="C85" s="3" t="s">
        <v>1600</v>
      </c>
      <c r="D85" s="8" t="n">
        <f aca="true">RAND()</f>
        <v>0.189254163632937</v>
      </c>
    </row>
    <row r="86" customFormat="false" ht="23.6" hidden="false" customHeight="false" outlineLevel="0" collapsed="false">
      <c r="A86" s="3" t="n">
        <v>335</v>
      </c>
      <c r="B86" s="3" t="s">
        <v>1715</v>
      </c>
      <c r="C86" s="3" t="s">
        <v>1716</v>
      </c>
      <c r="D86" s="8" t="n">
        <f aca="true">RAND()</f>
        <v>0.525580953282423</v>
      </c>
    </row>
    <row r="87" customFormat="false" ht="35.05" hidden="false" customHeight="false" outlineLevel="0" collapsed="false">
      <c r="A87" s="3" t="n">
        <v>193</v>
      </c>
      <c r="B87" s="3" t="s">
        <v>1431</v>
      </c>
      <c r="C87" s="3" t="s">
        <v>1432</v>
      </c>
      <c r="D87" s="8" t="n">
        <f aca="true">RAND()</f>
        <v>0.42044310284879</v>
      </c>
    </row>
    <row r="88" customFormat="false" ht="23.85" hidden="false" customHeight="false" outlineLevel="0" collapsed="false">
      <c r="A88" s="3" t="n">
        <v>153</v>
      </c>
      <c r="B88" s="3" t="s">
        <v>1351</v>
      </c>
      <c r="C88" s="3" t="s">
        <v>1352</v>
      </c>
      <c r="D88" s="8" t="n">
        <f aca="true">RAND()</f>
        <v>0.62354864808516</v>
      </c>
    </row>
    <row r="89" customFormat="false" ht="23.85" hidden="false" customHeight="false" outlineLevel="0" collapsed="false">
      <c r="A89" s="3" t="n">
        <v>428</v>
      </c>
      <c r="B89" s="3" t="s">
        <v>1901</v>
      </c>
      <c r="C89" s="3" t="s">
        <v>1902</v>
      </c>
      <c r="D89" s="8" t="n">
        <f aca="true">RAND()</f>
        <v>0.712231972608116</v>
      </c>
    </row>
    <row r="90" customFormat="false" ht="23.85" hidden="false" customHeight="false" outlineLevel="0" collapsed="false">
      <c r="A90" s="3" t="n">
        <v>397</v>
      </c>
      <c r="B90" s="3" t="s">
        <v>1839</v>
      </c>
      <c r="C90" s="3" t="s">
        <v>1840</v>
      </c>
      <c r="D90" s="8" t="n">
        <f aca="true">RAND()</f>
        <v>0.141928828575258</v>
      </c>
    </row>
    <row r="91" customFormat="false" ht="23.85" hidden="false" customHeight="false" outlineLevel="0" collapsed="false">
      <c r="A91" s="3" t="n">
        <v>403</v>
      </c>
      <c r="B91" s="3" t="s">
        <v>1851</v>
      </c>
      <c r="C91" s="3" t="s">
        <v>1852</v>
      </c>
      <c r="D91" s="8" t="n">
        <f aca="true">RAND()</f>
        <v>0.711983854692717</v>
      </c>
    </row>
    <row r="92" customFormat="false" ht="23.85" hidden="false" customHeight="false" outlineLevel="0" collapsed="false">
      <c r="A92" s="3" t="n">
        <v>318</v>
      </c>
      <c r="B92" s="3" t="s">
        <v>1681</v>
      </c>
      <c r="C92" s="3" t="s">
        <v>1682</v>
      </c>
      <c r="D92" s="8" t="n">
        <f aca="true">RAND()</f>
        <v>0.901084711610533</v>
      </c>
    </row>
    <row r="93" customFormat="false" ht="23.85" hidden="false" customHeight="false" outlineLevel="0" collapsed="false">
      <c r="A93" s="3" t="n">
        <v>146</v>
      </c>
      <c r="B93" s="3" t="s">
        <v>1337</v>
      </c>
      <c r="C93" s="3" t="s">
        <v>1338</v>
      </c>
      <c r="D93" s="8" t="n">
        <f aca="true">RAND()</f>
        <v>0.0158815052565227</v>
      </c>
    </row>
    <row r="94" customFormat="false" ht="23.85" hidden="false" customHeight="false" outlineLevel="0" collapsed="false">
      <c r="A94" s="3" t="n">
        <v>90</v>
      </c>
      <c r="B94" s="3" t="s">
        <v>1225</v>
      </c>
      <c r="C94" s="3" t="s">
        <v>1226</v>
      </c>
      <c r="D94" s="8" t="n">
        <f aca="true">RAND()</f>
        <v>0.257457670547238</v>
      </c>
    </row>
    <row r="95" customFormat="false" ht="23.85" hidden="false" customHeight="false" outlineLevel="0" collapsed="false">
      <c r="A95" s="3" t="n">
        <v>152</v>
      </c>
      <c r="B95" s="3" t="s">
        <v>1349</v>
      </c>
      <c r="C95" s="3" t="s">
        <v>1350</v>
      </c>
      <c r="D95" s="8" t="n">
        <f aca="true">RAND()</f>
        <v>0.496006384495352</v>
      </c>
    </row>
    <row r="96" customFormat="false" ht="35.05" hidden="false" customHeight="false" outlineLevel="0" collapsed="false">
      <c r="A96" s="3" t="n">
        <v>57</v>
      </c>
      <c r="B96" s="3" t="s">
        <v>1160</v>
      </c>
      <c r="C96" s="3" t="s">
        <v>1161</v>
      </c>
      <c r="D96" s="8" t="n">
        <f aca="true">RAND()</f>
        <v>0.434169636249693</v>
      </c>
    </row>
    <row r="97" customFormat="false" ht="23.85" hidden="false" customHeight="false" outlineLevel="0" collapsed="false">
      <c r="A97" s="3" t="n">
        <v>23</v>
      </c>
      <c r="B97" s="3" t="s">
        <v>1092</v>
      </c>
      <c r="C97" s="3" t="s">
        <v>1093</v>
      </c>
      <c r="D97" s="8" t="n">
        <f aca="true">RAND()</f>
        <v>0.845260427844181</v>
      </c>
    </row>
    <row r="98" customFormat="false" ht="23.85" hidden="false" customHeight="false" outlineLevel="0" collapsed="false">
      <c r="A98" s="3" t="n">
        <v>3</v>
      </c>
      <c r="B98" s="3" t="s">
        <v>1052</v>
      </c>
      <c r="C98" s="3" t="s">
        <v>1053</v>
      </c>
      <c r="D98" s="8" t="n">
        <f aca="true">RAND()</f>
        <v>0.449179781657921</v>
      </c>
    </row>
    <row r="99" customFormat="false" ht="23.85" hidden="false" customHeight="false" outlineLevel="0" collapsed="false">
      <c r="A99" s="3" t="n">
        <v>520</v>
      </c>
      <c r="B99" s="3" t="s">
        <v>2085</v>
      </c>
      <c r="C99" s="3" t="s">
        <v>2086</v>
      </c>
      <c r="D99" s="8" t="n">
        <f aca="true">RAND()</f>
        <v>0.0163160234446326</v>
      </c>
    </row>
    <row r="100" customFormat="false" ht="23.85" hidden="false" customHeight="false" outlineLevel="0" collapsed="false">
      <c r="A100" s="3" t="n">
        <v>331</v>
      </c>
      <c r="B100" s="3" t="s">
        <v>1707</v>
      </c>
      <c r="C100" s="3" t="s">
        <v>1708</v>
      </c>
      <c r="D100" s="8" t="n">
        <f aca="true">RAND()</f>
        <v>0.853577578453193</v>
      </c>
    </row>
    <row r="101" customFormat="false" ht="35.05" hidden="false" customHeight="false" outlineLevel="0" collapsed="false">
      <c r="A101" s="3" t="n">
        <v>211</v>
      </c>
      <c r="B101" s="3" t="s">
        <v>1467</v>
      </c>
      <c r="C101" s="3" t="s">
        <v>1468</v>
      </c>
      <c r="D101" s="8" t="n">
        <f aca="true">RAND()</f>
        <v>0.955279123670197</v>
      </c>
    </row>
    <row r="102" customFormat="false" ht="23.85" hidden="false" customHeight="false" outlineLevel="0" collapsed="false">
      <c r="A102" s="3" t="n">
        <v>104</v>
      </c>
      <c r="B102" s="3" t="s">
        <v>1253</v>
      </c>
      <c r="C102" s="3" t="s">
        <v>1254</v>
      </c>
      <c r="D102" s="8" t="n">
        <f aca="true">RAND()</f>
        <v>0.592908794290364</v>
      </c>
    </row>
    <row r="103" customFormat="false" ht="35.05" hidden="false" customHeight="false" outlineLevel="0" collapsed="false">
      <c r="A103" s="3" t="n">
        <v>488</v>
      </c>
      <c r="B103" s="3" t="s">
        <v>2021</v>
      </c>
      <c r="C103" s="3" t="s">
        <v>2022</v>
      </c>
      <c r="D103" s="8" t="n">
        <f aca="true">RAND()</f>
        <v>0.223903949627472</v>
      </c>
    </row>
    <row r="104" customFormat="false" ht="23.85" hidden="false" customHeight="false" outlineLevel="0" collapsed="false">
      <c r="A104" s="3" t="n">
        <v>137</v>
      </c>
      <c r="B104" s="3" t="s">
        <v>1319</v>
      </c>
      <c r="C104" s="3" t="s">
        <v>1320</v>
      </c>
      <c r="D104" s="8" t="n">
        <f aca="true">RAND()</f>
        <v>0.339348170064973</v>
      </c>
    </row>
    <row r="105" customFormat="false" ht="57.45" hidden="false" customHeight="false" outlineLevel="0" collapsed="false">
      <c r="A105" s="3" t="n">
        <v>78</v>
      </c>
      <c r="B105" s="3" t="s">
        <v>1201</v>
      </c>
      <c r="C105" s="3" t="s">
        <v>1202</v>
      </c>
      <c r="D105" s="8" t="n">
        <f aca="true">RAND()</f>
        <v>0.113946047525933</v>
      </c>
    </row>
    <row r="106" customFormat="false" ht="23.6" hidden="false" customHeight="false" outlineLevel="0" collapsed="false">
      <c r="A106" s="3" t="n">
        <v>2</v>
      </c>
      <c r="B106" s="3" t="s">
        <v>1050</v>
      </c>
      <c r="C106" s="3" t="s">
        <v>1051</v>
      </c>
      <c r="D106" s="8" t="n">
        <f aca="true">RAND()</f>
        <v>0.274238423331871</v>
      </c>
    </row>
    <row r="107" customFormat="false" ht="35.05" hidden="false" customHeight="false" outlineLevel="0" collapsed="false">
      <c r="A107" s="3" t="n">
        <v>278</v>
      </c>
      <c r="B107" s="3" t="s">
        <v>1601</v>
      </c>
      <c r="C107" s="3" t="s">
        <v>1602</v>
      </c>
      <c r="D107" s="8" t="n">
        <f aca="true">RAND()</f>
        <v>0.766329164934094</v>
      </c>
    </row>
    <row r="108" customFormat="false" ht="12.8" hidden="false" customHeight="false" outlineLevel="0" collapsed="false">
      <c r="A108" s="3" t="n">
        <v>67</v>
      </c>
      <c r="B108" s="3" t="s">
        <v>1179</v>
      </c>
      <c r="C108" s="3" t="s">
        <v>1180</v>
      </c>
      <c r="D108" s="8" t="n">
        <f aca="true">RAND()</f>
        <v>0.75071141243292</v>
      </c>
    </row>
    <row r="109" customFormat="false" ht="12.8" hidden="false" customHeight="false" outlineLevel="0" collapsed="false">
      <c r="A109" s="3" t="n">
        <v>450</v>
      </c>
      <c r="B109" s="3" t="s">
        <v>1945</v>
      </c>
      <c r="C109" s="3" t="s">
        <v>1946</v>
      </c>
      <c r="D109" s="8" t="n">
        <f aca="true">RAND()</f>
        <v>0.961429238603707</v>
      </c>
    </row>
    <row r="110" customFormat="false" ht="23.85" hidden="false" customHeight="false" outlineLevel="0" collapsed="false">
      <c r="A110" s="3" t="n">
        <v>15</v>
      </c>
      <c r="B110" s="3" t="s">
        <v>1076</v>
      </c>
      <c r="C110" s="3" t="s">
        <v>1077</v>
      </c>
      <c r="D110" s="8" t="n">
        <f aca="true">RAND()</f>
        <v>0.655334778515876</v>
      </c>
    </row>
    <row r="111" customFormat="false" ht="23.85" hidden="false" customHeight="false" outlineLevel="0" collapsed="false">
      <c r="A111" s="3" t="n">
        <v>16</v>
      </c>
      <c r="B111" s="3" t="s">
        <v>1078</v>
      </c>
      <c r="C111" s="3" t="s">
        <v>1079</v>
      </c>
      <c r="D111" s="8" t="n">
        <f aca="true">RAND()</f>
        <v>0.127836904838763</v>
      </c>
    </row>
    <row r="112" customFormat="false" ht="23.85" hidden="false" customHeight="false" outlineLevel="0" collapsed="false">
      <c r="A112" s="3" t="n">
        <v>379</v>
      </c>
      <c r="B112" s="3" t="s">
        <v>1803</v>
      </c>
      <c r="C112" s="3" t="s">
        <v>1804</v>
      </c>
      <c r="D112" s="8" t="n">
        <f aca="true">RAND()</f>
        <v>0.46883417856637</v>
      </c>
    </row>
    <row r="113" customFormat="false" ht="23.85" hidden="false" customHeight="false" outlineLevel="0" collapsed="false">
      <c r="A113" s="3" t="n">
        <v>330</v>
      </c>
      <c r="B113" s="3" t="s">
        <v>1705</v>
      </c>
      <c r="C113" s="3" t="s">
        <v>1706</v>
      </c>
      <c r="D113" s="8" t="n">
        <f aca="true">RAND()</f>
        <v>0.0586169854377194</v>
      </c>
    </row>
    <row r="114" customFormat="false" ht="23.85" hidden="false" customHeight="false" outlineLevel="0" collapsed="false">
      <c r="A114" s="3" t="n">
        <v>248</v>
      </c>
      <c r="B114" s="3" t="s">
        <v>1541</v>
      </c>
      <c r="C114" s="3" t="s">
        <v>1542</v>
      </c>
      <c r="D114" s="8" t="n">
        <f aca="true">RAND()</f>
        <v>0.7521336314427</v>
      </c>
    </row>
    <row r="115" customFormat="false" ht="34.8" hidden="false" customHeight="false" outlineLevel="0" collapsed="false">
      <c r="A115" s="3" t="n">
        <v>180</v>
      </c>
      <c r="B115" s="3" t="s">
        <v>1405</v>
      </c>
      <c r="C115" s="3" t="s">
        <v>1406</v>
      </c>
      <c r="D115" s="8" t="n">
        <f aca="true">RAND()</f>
        <v>0.0733444432092637</v>
      </c>
    </row>
    <row r="116" customFormat="false" ht="23.85" hidden="false" customHeight="false" outlineLevel="0" collapsed="false">
      <c r="A116" s="3" t="n">
        <v>476</v>
      </c>
      <c r="B116" s="3" t="s">
        <v>1997</v>
      </c>
      <c r="C116" s="3" t="s">
        <v>1998</v>
      </c>
      <c r="D116" s="8" t="n">
        <f aca="true">RAND()</f>
        <v>0.764584512921817</v>
      </c>
    </row>
    <row r="117" customFormat="false" ht="23.85" hidden="false" customHeight="false" outlineLevel="0" collapsed="false">
      <c r="A117" s="3" t="n">
        <v>374</v>
      </c>
      <c r="B117" s="3" t="s">
        <v>1793</v>
      </c>
      <c r="C117" s="3" t="s">
        <v>1794</v>
      </c>
      <c r="D117" s="8" t="n">
        <f aca="true">RAND()</f>
        <v>0.0535468441350079</v>
      </c>
    </row>
    <row r="118" customFormat="false" ht="23.85" hidden="false" customHeight="false" outlineLevel="0" collapsed="false">
      <c r="A118" s="3" t="n">
        <v>472</v>
      </c>
      <c r="B118" s="3" t="s">
        <v>1989</v>
      </c>
      <c r="C118" s="3" t="s">
        <v>1990</v>
      </c>
      <c r="D118" s="8" t="n">
        <f aca="true">RAND()</f>
        <v>0.395524350994152</v>
      </c>
    </row>
    <row r="119" customFormat="false" ht="23.85" hidden="false" customHeight="false" outlineLevel="0" collapsed="false">
      <c r="A119" s="3" t="n">
        <v>85</v>
      </c>
      <c r="B119" s="3" t="s">
        <v>1215</v>
      </c>
      <c r="C119" s="3" t="s">
        <v>1216</v>
      </c>
      <c r="D119" s="8" t="n">
        <f aca="true">RAND()</f>
        <v>0.0955647130399565</v>
      </c>
    </row>
    <row r="120" customFormat="false" ht="57.45" hidden="false" customHeight="false" outlineLevel="0" collapsed="false">
      <c r="A120" s="3" t="n">
        <v>132</v>
      </c>
      <c r="B120" s="3" t="s">
        <v>1309</v>
      </c>
      <c r="C120" s="3" t="s">
        <v>1310</v>
      </c>
      <c r="D120" s="8" t="n">
        <f aca="true">RAND()</f>
        <v>0.141935901439657</v>
      </c>
    </row>
    <row r="121" customFormat="false" ht="34.8" hidden="false" customHeight="false" outlineLevel="0" collapsed="false">
      <c r="A121" s="3" t="n">
        <v>363</v>
      </c>
      <c r="B121" s="3" t="s">
        <v>1771</v>
      </c>
      <c r="C121" s="3" t="s">
        <v>1772</v>
      </c>
      <c r="D121" s="8" t="n">
        <f aca="true">RAND()</f>
        <v>0.615761946555978</v>
      </c>
    </row>
    <row r="122" customFormat="false" ht="23.6" hidden="false" customHeight="false" outlineLevel="0" collapsed="false">
      <c r="A122" s="3" t="n">
        <v>440</v>
      </c>
      <c r="B122" s="3" t="s">
        <v>1925</v>
      </c>
      <c r="C122" s="3" t="s">
        <v>1926</v>
      </c>
      <c r="D122" s="8" t="n">
        <f aca="true">RAND()</f>
        <v>0.453959759404013</v>
      </c>
    </row>
    <row r="123" customFormat="false" ht="34.8" hidden="false" customHeight="false" outlineLevel="0" collapsed="false">
      <c r="A123" s="3" t="n">
        <v>70</v>
      </c>
      <c r="B123" s="3" t="s">
        <v>1185</v>
      </c>
      <c r="C123" s="3" t="s">
        <v>1186</v>
      </c>
      <c r="D123" s="8" t="n">
        <f aca="true">RAND()</f>
        <v>0.903810866407272</v>
      </c>
    </row>
    <row r="124" customFormat="false" ht="23.6" hidden="false" customHeight="false" outlineLevel="0" collapsed="false">
      <c r="A124" s="3" t="n">
        <v>203</v>
      </c>
      <c r="B124" s="3" t="s">
        <v>1451</v>
      </c>
      <c r="C124" s="3" t="s">
        <v>1452</v>
      </c>
      <c r="D124" s="8" t="n">
        <f aca="true">RAND()</f>
        <v>0.58314425365639</v>
      </c>
    </row>
    <row r="125" customFormat="false" ht="12.8" hidden="false" customHeight="false" outlineLevel="0" collapsed="false">
      <c r="A125" s="3" t="n">
        <v>45</v>
      </c>
      <c r="B125" s="3" t="s">
        <v>1136</v>
      </c>
      <c r="C125" s="3" t="s">
        <v>1137</v>
      </c>
      <c r="D125" s="8" t="n">
        <f aca="true">RAND()</f>
        <v>0.44775664997297</v>
      </c>
    </row>
    <row r="126" customFormat="false" ht="34.8" hidden="false" customHeight="false" outlineLevel="0" collapsed="false">
      <c r="A126" s="3" t="n">
        <v>231</v>
      </c>
      <c r="B126" s="3" t="s">
        <v>1507</v>
      </c>
      <c r="C126" s="3" t="s">
        <v>1508</v>
      </c>
      <c r="D126" s="8" t="n">
        <f aca="true">RAND()</f>
        <v>0.255397735949675</v>
      </c>
    </row>
    <row r="127" customFormat="false" ht="23.85" hidden="false" customHeight="false" outlineLevel="0" collapsed="false">
      <c r="A127" s="3" t="n">
        <v>53</v>
      </c>
      <c r="B127" s="3" t="s">
        <v>1152</v>
      </c>
      <c r="C127" s="3" t="s">
        <v>1153</v>
      </c>
      <c r="D127" s="8" t="n">
        <f aca="true">RAND()</f>
        <v>0.954294364462935</v>
      </c>
    </row>
    <row r="128" customFormat="false" ht="23.85" hidden="false" customHeight="false" outlineLevel="0" collapsed="false">
      <c r="A128" s="3" t="n">
        <v>110</v>
      </c>
      <c r="B128" s="3" t="s">
        <v>1265</v>
      </c>
      <c r="C128" s="3" t="s">
        <v>1266</v>
      </c>
      <c r="D128" s="8" t="n">
        <f aca="true">RAND()</f>
        <v>0.38910491547277</v>
      </c>
    </row>
    <row r="129" customFormat="false" ht="23.85" hidden="false" customHeight="false" outlineLevel="0" collapsed="false">
      <c r="A129" s="3" t="n">
        <v>181</v>
      </c>
      <c r="B129" s="3" t="s">
        <v>1407</v>
      </c>
      <c r="C129" s="3" t="s">
        <v>1408</v>
      </c>
      <c r="D129" s="8" t="n">
        <f aca="true">RAND()</f>
        <v>0.117589530872675</v>
      </c>
    </row>
    <row r="130" customFormat="false" ht="23.85" hidden="false" customHeight="false" outlineLevel="0" collapsed="false">
      <c r="A130" s="3" t="n">
        <v>490</v>
      </c>
      <c r="B130" s="3" t="s">
        <v>2025</v>
      </c>
      <c r="C130" s="3" t="s">
        <v>2026</v>
      </c>
      <c r="D130" s="8" t="n">
        <f aca="true">RAND()</f>
        <v>0.429407406117836</v>
      </c>
    </row>
    <row r="131" customFormat="false" ht="12.8" hidden="false" customHeight="false" outlineLevel="0" collapsed="false">
      <c r="A131" s="3" t="n">
        <v>378</v>
      </c>
      <c r="B131" s="3" t="s">
        <v>1801</v>
      </c>
      <c r="C131" s="3" t="s">
        <v>1802</v>
      </c>
      <c r="D131" s="8" t="n">
        <f aca="true">RAND()</f>
        <v>0.841257313789946</v>
      </c>
    </row>
    <row r="132" customFormat="false" ht="23.85" hidden="false" customHeight="false" outlineLevel="0" collapsed="false">
      <c r="A132" s="3" t="n">
        <v>109</v>
      </c>
      <c r="B132" s="3" t="s">
        <v>1263</v>
      </c>
      <c r="C132" s="3" t="s">
        <v>1264</v>
      </c>
      <c r="D132" s="8" t="n">
        <f aca="true">RAND()</f>
        <v>0.720874543011156</v>
      </c>
    </row>
    <row r="133" customFormat="false" ht="23.85" hidden="false" customHeight="false" outlineLevel="0" collapsed="false">
      <c r="A133" s="3" t="n">
        <v>164</v>
      </c>
      <c r="B133" s="3" t="s">
        <v>1373</v>
      </c>
      <c r="C133" s="3" t="s">
        <v>1374</v>
      </c>
      <c r="D133" s="8" t="n">
        <f aca="true">RAND()</f>
        <v>0.732451052259292</v>
      </c>
    </row>
    <row r="134" customFormat="false" ht="23.85" hidden="false" customHeight="false" outlineLevel="0" collapsed="false">
      <c r="A134" s="3" t="n">
        <v>32</v>
      </c>
      <c r="B134" s="3" t="s">
        <v>1110</v>
      </c>
      <c r="C134" s="3" t="s">
        <v>1111</v>
      </c>
      <c r="D134" s="8" t="n">
        <f aca="true">RAND()</f>
        <v>0.918965330308012</v>
      </c>
    </row>
    <row r="135" customFormat="false" ht="23.85" hidden="false" customHeight="false" outlineLevel="0" collapsed="false">
      <c r="A135" s="3" t="n">
        <v>135</v>
      </c>
      <c r="B135" s="3" t="s">
        <v>1315</v>
      </c>
      <c r="C135" s="3" t="s">
        <v>1316</v>
      </c>
      <c r="D135" s="8" t="n">
        <f aca="true">RAND()</f>
        <v>0.559826319739483</v>
      </c>
    </row>
    <row r="136" customFormat="false" ht="46.25" hidden="false" customHeight="false" outlineLevel="0" collapsed="false">
      <c r="A136" s="3" t="n">
        <v>234</v>
      </c>
      <c r="B136" s="3" t="s">
        <v>1513</v>
      </c>
      <c r="C136" s="3" t="s">
        <v>1514</v>
      </c>
      <c r="D136" s="8" t="n">
        <f aca="true">RAND()</f>
        <v>0.0330872966020467</v>
      </c>
    </row>
    <row r="137" customFormat="false" ht="35.05" hidden="false" customHeight="false" outlineLevel="0" collapsed="false">
      <c r="A137" s="3" t="n">
        <v>366</v>
      </c>
      <c r="B137" s="3" t="s">
        <v>1777</v>
      </c>
      <c r="C137" s="3" t="s">
        <v>1778</v>
      </c>
      <c r="D137" s="8" t="n">
        <f aca="true">RAND()</f>
        <v>0.156959520037911</v>
      </c>
    </row>
    <row r="138" customFormat="false" ht="23.6" hidden="false" customHeight="false" outlineLevel="0" collapsed="false">
      <c r="A138" s="3" t="n">
        <v>404</v>
      </c>
      <c r="B138" s="3" t="s">
        <v>1853</v>
      </c>
      <c r="C138" s="3" t="s">
        <v>1854</v>
      </c>
      <c r="D138" s="8" t="n">
        <f aca="true">RAND()</f>
        <v>0.726809005944066</v>
      </c>
    </row>
    <row r="139" customFormat="false" ht="23.6" hidden="false" customHeight="false" outlineLevel="0" collapsed="false">
      <c r="A139" s="3" t="n">
        <v>145</v>
      </c>
      <c r="B139" s="3" t="s">
        <v>1335</v>
      </c>
      <c r="C139" s="3" t="s">
        <v>1336</v>
      </c>
      <c r="D139" s="8" t="n">
        <f aca="true">RAND()</f>
        <v>0.240586421925277</v>
      </c>
    </row>
    <row r="140" customFormat="false" ht="34.8" hidden="false" customHeight="false" outlineLevel="0" collapsed="false">
      <c r="A140" s="3" t="n">
        <v>417</v>
      </c>
      <c r="B140" s="3" t="s">
        <v>1879</v>
      </c>
      <c r="C140" s="3" t="s">
        <v>1880</v>
      </c>
      <c r="D140" s="8" t="n">
        <f aca="true">RAND()</f>
        <v>0.823872037153874</v>
      </c>
    </row>
    <row r="141" customFormat="false" ht="34.8" hidden="false" customHeight="false" outlineLevel="0" collapsed="false">
      <c r="A141" s="3" t="n">
        <v>303</v>
      </c>
      <c r="B141" s="3" t="s">
        <v>1651</v>
      </c>
      <c r="C141" s="3" t="s">
        <v>1652</v>
      </c>
      <c r="D141" s="8" t="n">
        <f aca="true">RAND()</f>
        <v>0.707848016357389</v>
      </c>
    </row>
    <row r="142" customFormat="false" ht="23.85" hidden="false" customHeight="false" outlineLevel="0" collapsed="false">
      <c r="A142" s="3" t="n">
        <v>414</v>
      </c>
      <c r="B142" s="3" t="s">
        <v>1873</v>
      </c>
      <c r="C142" s="3" t="s">
        <v>1874</v>
      </c>
      <c r="D142" s="8" t="n">
        <f aca="true">RAND()</f>
        <v>0.562856242258591</v>
      </c>
    </row>
    <row r="143" customFormat="false" ht="23.85" hidden="false" customHeight="false" outlineLevel="0" collapsed="false">
      <c r="A143" s="3" t="n">
        <v>447</v>
      </c>
      <c r="B143" s="3" t="s">
        <v>1939</v>
      </c>
      <c r="C143" s="3" t="s">
        <v>1940</v>
      </c>
      <c r="D143" s="8" t="n">
        <f aca="true">RAND()</f>
        <v>0.18040996498488</v>
      </c>
    </row>
    <row r="144" customFormat="false" ht="23.85" hidden="false" customHeight="false" outlineLevel="0" collapsed="false">
      <c r="A144" s="3" t="n">
        <v>497</v>
      </c>
      <c r="B144" s="3" t="s">
        <v>2039</v>
      </c>
      <c r="C144" s="3" t="s">
        <v>2040</v>
      </c>
      <c r="D144" s="8" t="n">
        <f aca="true">RAND()</f>
        <v>0.820686474234649</v>
      </c>
    </row>
    <row r="145" customFormat="false" ht="23.85" hidden="false" customHeight="false" outlineLevel="0" collapsed="false">
      <c r="A145" s="3" t="n">
        <v>198</v>
      </c>
      <c r="B145" s="3" t="s">
        <v>1441</v>
      </c>
      <c r="C145" s="3" t="s">
        <v>1442</v>
      </c>
      <c r="D145" s="8" t="n">
        <f aca="true">RAND()</f>
        <v>0.743976076106623</v>
      </c>
    </row>
    <row r="146" customFormat="false" ht="23.85" hidden="false" customHeight="false" outlineLevel="0" collapsed="false">
      <c r="A146" s="3" t="n">
        <v>514</v>
      </c>
      <c r="B146" s="3" t="s">
        <v>2073</v>
      </c>
      <c r="C146" s="3" t="s">
        <v>2074</v>
      </c>
      <c r="D146" s="8" t="n">
        <f aca="true">RAND()</f>
        <v>0.18324517175779</v>
      </c>
    </row>
    <row r="147" customFormat="false" ht="12.8" hidden="false" customHeight="false" outlineLevel="0" collapsed="false">
      <c r="A147" s="3" t="n">
        <v>499</v>
      </c>
      <c r="B147" s="3" t="s">
        <v>2043</v>
      </c>
      <c r="C147" s="3" t="s">
        <v>2044</v>
      </c>
      <c r="D147" s="8" t="n">
        <f aca="true">RAND()</f>
        <v>0.855514335518106</v>
      </c>
    </row>
    <row r="148" customFormat="false" ht="23.85" hidden="false" customHeight="false" outlineLevel="0" collapsed="false">
      <c r="A148" s="3" t="n">
        <v>133</v>
      </c>
      <c r="B148" s="3" t="s">
        <v>1311</v>
      </c>
      <c r="C148" s="3" t="s">
        <v>1312</v>
      </c>
      <c r="D148" s="8" t="n">
        <f aca="true">RAND()</f>
        <v>0.834524485144137</v>
      </c>
    </row>
    <row r="149" customFormat="false" ht="23.85" hidden="false" customHeight="false" outlineLevel="0" collapsed="false">
      <c r="A149" s="3" t="n">
        <v>29</v>
      </c>
      <c r="B149" s="3" t="s">
        <v>1104</v>
      </c>
      <c r="C149" s="3" t="s">
        <v>1105</v>
      </c>
      <c r="D149" s="8" t="n">
        <f aca="true">RAND()</f>
        <v>0.959484924565867</v>
      </c>
    </row>
    <row r="150" customFormat="false" ht="46.25" hidden="false" customHeight="false" outlineLevel="0" collapsed="false">
      <c r="A150" s="3" t="n">
        <v>270</v>
      </c>
      <c r="B150" s="3" t="s">
        <v>1585</v>
      </c>
      <c r="C150" s="3" t="s">
        <v>1586</v>
      </c>
      <c r="D150" s="8" t="n">
        <f aca="true">RAND()</f>
        <v>0.628447105087273</v>
      </c>
    </row>
    <row r="151" customFormat="false" ht="23.85" hidden="false" customHeight="false" outlineLevel="0" collapsed="false">
      <c r="A151" s="3" t="n">
        <v>224</v>
      </c>
      <c r="B151" s="3" t="s">
        <v>1493</v>
      </c>
      <c r="C151" s="3" t="s">
        <v>1494</v>
      </c>
      <c r="D151" s="8" t="n">
        <f aca="true">RAND()</f>
        <v>0.493953233083037</v>
      </c>
    </row>
    <row r="152" customFormat="false" ht="35.05" hidden="false" customHeight="false" outlineLevel="0" collapsed="false">
      <c r="A152" s="3" t="n">
        <v>281</v>
      </c>
      <c r="B152" s="3" t="s">
        <v>1607</v>
      </c>
      <c r="C152" s="3" t="s">
        <v>1608</v>
      </c>
      <c r="D152" s="8" t="n">
        <f aca="true">RAND()</f>
        <v>0.340974351103392</v>
      </c>
    </row>
    <row r="153" customFormat="false" ht="46.25" hidden="false" customHeight="false" outlineLevel="0" collapsed="false">
      <c r="A153" s="3" t="n">
        <v>290</v>
      </c>
      <c r="B153" s="3" t="s">
        <v>1625</v>
      </c>
      <c r="C153" s="3" t="s">
        <v>1626</v>
      </c>
      <c r="D153" s="8" t="n">
        <f aca="true">RAND()</f>
        <v>0.0254441121231748</v>
      </c>
    </row>
    <row r="154" customFormat="false" ht="46.25" hidden="false" customHeight="false" outlineLevel="0" collapsed="false">
      <c r="A154" s="3" t="n">
        <v>336</v>
      </c>
      <c r="B154" s="3" t="s">
        <v>1717</v>
      </c>
      <c r="C154" s="3" t="s">
        <v>1718</v>
      </c>
      <c r="D154" s="8" t="n">
        <f aca="true">RAND()</f>
        <v>0.961973708220046</v>
      </c>
    </row>
    <row r="155" customFormat="false" ht="23.85" hidden="false" customHeight="false" outlineLevel="0" collapsed="false">
      <c r="A155" s="3" t="n">
        <v>343</v>
      </c>
      <c r="B155" s="3" t="s">
        <v>1731</v>
      </c>
      <c r="C155" s="3" t="s">
        <v>1732</v>
      </c>
      <c r="D155" s="8" t="n">
        <f aca="true">RAND()</f>
        <v>0.190988274673993</v>
      </c>
    </row>
    <row r="156" customFormat="false" ht="23.85" hidden="false" customHeight="false" outlineLevel="0" collapsed="false">
      <c r="A156" s="3" t="n">
        <v>223</v>
      </c>
      <c r="B156" s="3" t="s">
        <v>1491</v>
      </c>
      <c r="C156" s="3" t="s">
        <v>1492</v>
      </c>
      <c r="D156" s="8" t="n">
        <f aca="true">RAND()</f>
        <v>0.097843746598369</v>
      </c>
    </row>
    <row r="157" customFormat="false" ht="23.85" hidden="false" customHeight="false" outlineLevel="0" collapsed="false">
      <c r="A157" s="3" t="n">
        <v>196</v>
      </c>
      <c r="B157" s="3" t="s">
        <v>1437</v>
      </c>
      <c r="C157" s="3" t="s">
        <v>1438</v>
      </c>
      <c r="D157" s="8" t="n">
        <f aca="true">RAND()</f>
        <v>0.820056730092934</v>
      </c>
    </row>
    <row r="158" customFormat="false" ht="23.85" hidden="false" customHeight="false" outlineLevel="0" collapsed="false">
      <c r="A158" s="3" t="n">
        <v>517</v>
      </c>
      <c r="B158" s="3" t="s">
        <v>2079</v>
      </c>
      <c r="C158" s="3" t="s">
        <v>2080</v>
      </c>
      <c r="D158" s="8" t="n">
        <f aca="true">RAND()</f>
        <v>0.330732319624149</v>
      </c>
    </row>
    <row r="159" customFormat="false" ht="23.85" hidden="false" customHeight="false" outlineLevel="0" collapsed="false">
      <c r="A159" s="3" t="n">
        <v>396</v>
      </c>
      <c r="B159" s="3" t="s">
        <v>1837</v>
      </c>
      <c r="C159" s="3" t="s">
        <v>1838</v>
      </c>
      <c r="D159" s="8" t="n">
        <f aca="true">RAND()</f>
        <v>0.0460187115091888</v>
      </c>
    </row>
    <row r="160" customFormat="false" ht="23.85" hidden="false" customHeight="false" outlineLevel="0" collapsed="false">
      <c r="A160" s="3" t="n">
        <v>177</v>
      </c>
      <c r="B160" s="3" t="s">
        <v>1399</v>
      </c>
      <c r="C160" s="3" t="s">
        <v>1400</v>
      </c>
      <c r="D160" s="8" t="n">
        <f aca="true">RAND()</f>
        <v>0.659582277123747</v>
      </c>
    </row>
    <row r="161" customFormat="false" ht="23.85" hidden="false" customHeight="false" outlineLevel="0" collapsed="false">
      <c r="A161" s="3" t="n">
        <v>139</v>
      </c>
      <c r="B161" s="3" t="s">
        <v>1323</v>
      </c>
      <c r="C161" s="3" t="s">
        <v>1324</v>
      </c>
      <c r="D161" s="8" t="n">
        <f aca="true">RAND()</f>
        <v>0.257132888239998</v>
      </c>
    </row>
    <row r="162" customFormat="false" ht="23.85" hidden="false" customHeight="false" outlineLevel="0" collapsed="false">
      <c r="A162" s="3" t="n">
        <v>206</v>
      </c>
      <c r="B162" s="3" t="s">
        <v>1457</v>
      </c>
      <c r="C162" s="3" t="s">
        <v>1458</v>
      </c>
      <c r="D162" s="8" t="n">
        <f aca="true">RAND()</f>
        <v>0.069058962807821</v>
      </c>
    </row>
    <row r="163" customFormat="false" ht="68.65" hidden="false" customHeight="false" outlineLevel="0" collapsed="false">
      <c r="A163" s="3" t="n">
        <v>291</v>
      </c>
      <c r="B163" s="3" t="s">
        <v>1627</v>
      </c>
      <c r="C163" s="3" t="s">
        <v>1628</v>
      </c>
      <c r="D163" s="8" t="n">
        <f aca="true">RAND()</f>
        <v>0.816190247331745</v>
      </c>
    </row>
    <row r="164" customFormat="false" ht="23.6" hidden="false" customHeight="false" outlineLevel="0" collapsed="false">
      <c r="A164" s="3" t="n">
        <v>382</v>
      </c>
      <c r="B164" s="3" t="s">
        <v>1809</v>
      </c>
      <c r="C164" s="3" t="s">
        <v>1810</v>
      </c>
      <c r="D164" s="8" t="n">
        <f aca="true">RAND()</f>
        <v>0.00816859572458569</v>
      </c>
    </row>
    <row r="165" customFormat="false" ht="35.05" hidden="false" customHeight="false" outlineLevel="0" collapsed="false">
      <c r="A165" s="3" t="n">
        <v>116</v>
      </c>
      <c r="B165" s="3" t="s">
        <v>1277</v>
      </c>
      <c r="C165" s="3" t="s">
        <v>1278</v>
      </c>
      <c r="D165" s="8" t="n">
        <f aca="true">RAND()</f>
        <v>0.250092623320305</v>
      </c>
    </row>
    <row r="166" customFormat="false" ht="35.05" hidden="false" customHeight="false" outlineLevel="0" collapsed="false">
      <c r="A166" s="3" t="n">
        <v>510</v>
      </c>
      <c r="B166" s="3" t="s">
        <v>2065</v>
      </c>
      <c r="C166" s="3" t="s">
        <v>2066</v>
      </c>
      <c r="D166" s="8" t="n">
        <f aca="true">RAND()</f>
        <v>0.32971528211188</v>
      </c>
    </row>
    <row r="167" customFormat="false" ht="23.85" hidden="false" customHeight="false" outlineLevel="0" collapsed="false">
      <c r="A167" s="3" t="n">
        <v>481</v>
      </c>
      <c r="B167" s="3" t="s">
        <v>2007</v>
      </c>
      <c r="C167" s="3" t="s">
        <v>2008</v>
      </c>
      <c r="D167" s="8" t="n">
        <f aca="true">RAND()</f>
        <v>0.450114538748519</v>
      </c>
    </row>
    <row r="168" customFormat="false" ht="23.85" hidden="false" customHeight="false" outlineLevel="0" collapsed="false">
      <c r="A168" s="3" t="n">
        <v>58</v>
      </c>
      <c r="B168" s="3" t="s">
        <v>1162</v>
      </c>
      <c r="C168" s="3" t="s">
        <v>1163</v>
      </c>
      <c r="D168" s="8" t="n">
        <f aca="true">RAND()</f>
        <v>0.259551596342644</v>
      </c>
    </row>
    <row r="169" customFormat="false" ht="35.05" hidden="false" customHeight="false" outlineLevel="0" collapsed="false">
      <c r="A169" s="3" t="n">
        <v>344</v>
      </c>
      <c r="B169" s="3" t="s">
        <v>1733</v>
      </c>
      <c r="C169" s="3" t="s">
        <v>1734</v>
      </c>
      <c r="D169" s="8" t="n">
        <f aca="true">RAND()</f>
        <v>0.918677338555809</v>
      </c>
    </row>
    <row r="170" customFormat="false" ht="35.05" hidden="false" customHeight="false" outlineLevel="0" collapsed="false">
      <c r="A170" s="3" t="n">
        <v>424</v>
      </c>
      <c r="B170" s="3" t="s">
        <v>1893</v>
      </c>
      <c r="C170" s="3" t="s">
        <v>1894</v>
      </c>
      <c r="D170" s="8" t="n">
        <f aca="true">RAND()</f>
        <v>0.986074619859913</v>
      </c>
    </row>
    <row r="171" customFormat="false" ht="23.85" hidden="false" customHeight="false" outlineLevel="0" collapsed="false">
      <c r="A171" s="3" t="n">
        <v>28</v>
      </c>
      <c r="B171" s="3" t="s">
        <v>1102</v>
      </c>
      <c r="C171" s="3" t="s">
        <v>1103</v>
      </c>
      <c r="D171" s="8" t="n">
        <f aca="true">RAND()</f>
        <v>0.717333968750052</v>
      </c>
    </row>
    <row r="172" customFormat="false" ht="35.05" hidden="false" customHeight="false" outlineLevel="0" collapsed="false">
      <c r="A172" s="3" t="n">
        <v>484</v>
      </c>
      <c r="B172" s="3" t="s">
        <v>2013</v>
      </c>
      <c r="C172" s="3" t="s">
        <v>2014</v>
      </c>
      <c r="D172" s="8" t="n">
        <f aca="true">RAND()</f>
        <v>0.7621576770078</v>
      </c>
    </row>
    <row r="173" customFormat="false" ht="23.85" hidden="false" customHeight="false" outlineLevel="0" collapsed="false">
      <c r="A173" s="3" t="n">
        <v>402</v>
      </c>
      <c r="B173" s="3" t="s">
        <v>1849</v>
      </c>
      <c r="C173" s="3" t="s">
        <v>1850</v>
      </c>
      <c r="D173" s="8" t="n">
        <f aca="true">RAND()</f>
        <v>0.207504514882074</v>
      </c>
    </row>
    <row r="174" customFormat="false" ht="35.05" hidden="false" customHeight="false" outlineLevel="0" collapsed="false">
      <c r="A174" s="3" t="n">
        <v>501</v>
      </c>
      <c r="B174" s="3" t="s">
        <v>2047</v>
      </c>
      <c r="C174" s="3" t="s">
        <v>2048</v>
      </c>
      <c r="D174" s="8" t="n">
        <f aca="true">RAND()</f>
        <v>0.406946444957247</v>
      </c>
    </row>
    <row r="175" customFormat="false" ht="23.85" hidden="false" customHeight="false" outlineLevel="0" collapsed="false">
      <c r="A175" s="3" t="n">
        <v>242</v>
      </c>
      <c r="B175" s="3" t="s">
        <v>1529</v>
      </c>
      <c r="C175" s="3" t="s">
        <v>1530</v>
      </c>
      <c r="D175" s="8" t="n">
        <f aca="true">RAND()</f>
        <v>0.689766860758702</v>
      </c>
    </row>
    <row r="176" customFormat="false" ht="23.85" hidden="false" customHeight="false" outlineLevel="0" collapsed="false">
      <c r="A176" s="3" t="n">
        <v>477</v>
      </c>
      <c r="B176" s="3" t="s">
        <v>1999</v>
      </c>
      <c r="C176" s="3" t="s">
        <v>2000</v>
      </c>
      <c r="D176" s="8" t="n">
        <f aca="true">RAND()</f>
        <v>0.714921503202504</v>
      </c>
    </row>
    <row r="177" customFormat="false" ht="35.05" hidden="false" customHeight="false" outlineLevel="0" collapsed="false">
      <c r="A177" s="3" t="n">
        <v>337</v>
      </c>
      <c r="B177" s="3" t="s">
        <v>1719</v>
      </c>
      <c r="C177" s="3" t="s">
        <v>1720</v>
      </c>
      <c r="D177" s="8" t="n">
        <f aca="true">RAND()</f>
        <v>0.788731268981799</v>
      </c>
    </row>
    <row r="178" customFormat="false" ht="35.05" hidden="false" customHeight="false" outlineLevel="0" collapsed="false">
      <c r="A178" s="3" t="n">
        <v>229</v>
      </c>
      <c r="B178" s="3" t="s">
        <v>1503</v>
      </c>
      <c r="C178" s="3" t="s">
        <v>1504</v>
      </c>
      <c r="D178" s="8" t="n">
        <f aca="true">RAND()</f>
        <v>0.091836900319285</v>
      </c>
    </row>
    <row r="179" customFormat="false" ht="23.85" hidden="false" customHeight="false" outlineLevel="0" collapsed="false">
      <c r="A179" s="3" t="n">
        <v>186</v>
      </c>
      <c r="B179" s="3" t="s">
        <v>1417</v>
      </c>
      <c r="C179" s="3" t="s">
        <v>1418</v>
      </c>
      <c r="D179" s="8" t="n">
        <f aca="true">RAND()</f>
        <v>0.190886625660613</v>
      </c>
    </row>
    <row r="180" customFormat="false" ht="23.85" hidden="false" customHeight="false" outlineLevel="0" collapsed="false">
      <c r="A180" s="3" t="n">
        <v>159</v>
      </c>
      <c r="B180" s="3" t="s">
        <v>1363</v>
      </c>
      <c r="C180" s="3" t="s">
        <v>1364</v>
      </c>
      <c r="D180" s="8" t="n">
        <f aca="true">RAND()</f>
        <v>0.562602822125907</v>
      </c>
    </row>
    <row r="181" customFormat="false" ht="46.25" hidden="false" customHeight="false" outlineLevel="0" collapsed="false">
      <c r="A181" s="3" t="n">
        <v>47</v>
      </c>
      <c r="B181" s="3" t="s">
        <v>1140</v>
      </c>
      <c r="C181" s="3" t="s">
        <v>1141</v>
      </c>
      <c r="D181" s="8" t="n">
        <f aca="true">RAND()</f>
        <v>0.98239335847244</v>
      </c>
    </row>
    <row r="182" customFormat="false" ht="23.85" hidden="false" customHeight="false" outlineLevel="0" collapsed="false">
      <c r="A182" s="3" t="n">
        <v>393</v>
      </c>
      <c r="B182" s="3" t="s">
        <v>1831</v>
      </c>
      <c r="C182" s="3" t="s">
        <v>1832</v>
      </c>
      <c r="D182" s="8" t="n">
        <f aca="true">RAND()</f>
        <v>0.110764476144529</v>
      </c>
    </row>
    <row r="183" customFormat="false" ht="23.85" hidden="false" customHeight="false" outlineLevel="0" collapsed="false">
      <c r="A183" s="3" t="n">
        <v>174</v>
      </c>
      <c r="B183" s="3" t="s">
        <v>1393</v>
      </c>
      <c r="C183" s="3" t="s">
        <v>1394</v>
      </c>
      <c r="D183" s="8" t="n">
        <f aca="true">RAND()</f>
        <v>0.970127368986059</v>
      </c>
    </row>
    <row r="184" customFormat="false" ht="35.05" hidden="false" customHeight="false" outlineLevel="0" collapsed="false">
      <c r="A184" s="3" t="n">
        <v>262</v>
      </c>
      <c r="B184" s="3" t="s">
        <v>1569</v>
      </c>
      <c r="C184" s="3" t="s">
        <v>1570</v>
      </c>
      <c r="D184" s="8" t="n">
        <f aca="true">RAND()</f>
        <v>0.209088557913077</v>
      </c>
    </row>
    <row r="185" customFormat="false" ht="35.05" hidden="false" customHeight="false" outlineLevel="0" collapsed="false">
      <c r="A185" s="3" t="n">
        <v>443</v>
      </c>
      <c r="B185" s="3" t="s">
        <v>1931</v>
      </c>
      <c r="C185" s="3" t="s">
        <v>1932</v>
      </c>
      <c r="D185" s="8" t="n">
        <f aca="true">RAND()</f>
        <v>0.6917499065942</v>
      </c>
    </row>
    <row r="186" customFormat="false" ht="35.05" hidden="false" customHeight="false" outlineLevel="0" collapsed="false">
      <c r="A186" s="3" t="n">
        <v>121</v>
      </c>
      <c r="B186" s="3" t="s">
        <v>1287</v>
      </c>
      <c r="C186" s="3" t="s">
        <v>1288</v>
      </c>
      <c r="D186" s="8" t="n">
        <f aca="true">RAND()</f>
        <v>0.912876748123483</v>
      </c>
    </row>
    <row r="187" customFormat="false" ht="12.8" hidden="false" customHeight="false" outlineLevel="0" collapsed="false">
      <c r="A187" s="3" t="n">
        <v>73</v>
      </c>
      <c r="B187" s="3" t="s">
        <v>1191</v>
      </c>
      <c r="C187" s="3" t="s">
        <v>1192</v>
      </c>
      <c r="D187" s="8" t="n">
        <f aca="true">RAND()</f>
        <v>0.196529512356327</v>
      </c>
    </row>
    <row r="188" customFormat="false" ht="23.85" hidden="false" customHeight="false" outlineLevel="0" collapsed="false">
      <c r="A188" s="3" t="n">
        <v>496</v>
      </c>
      <c r="B188" s="3" t="s">
        <v>2037</v>
      </c>
      <c r="C188" s="3" t="s">
        <v>2038</v>
      </c>
      <c r="D188" s="8" t="n">
        <f aca="true">RAND()</f>
        <v>0.671768211670037</v>
      </c>
    </row>
    <row r="189" customFormat="false" ht="23.85" hidden="false" customHeight="false" outlineLevel="0" collapsed="false">
      <c r="A189" s="3" t="n">
        <v>252</v>
      </c>
      <c r="B189" s="3" t="s">
        <v>1549</v>
      </c>
      <c r="C189" s="3" t="s">
        <v>1550</v>
      </c>
      <c r="D189" s="8" t="n">
        <f aca="true">RAND()</f>
        <v>0.989665569761523</v>
      </c>
    </row>
    <row r="190" customFormat="false" ht="23.85" hidden="false" customHeight="false" outlineLevel="0" collapsed="false">
      <c r="A190" s="3" t="n">
        <v>17</v>
      </c>
      <c r="B190" s="3" t="s">
        <v>1080</v>
      </c>
      <c r="C190" s="3" t="s">
        <v>1081</v>
      </c>
      <c r="D190" s="8" t="n">
        <f aca="true">RAND()</f>
        <v>0.0889197261257976</v>
      </c>
    </row>
    <row r="191" customFormat="false" ht="34.8" hidden="false" customHeight="false" outlineLevel="0" collapsed="false">
      <c r="A191" s="3" t="n">
        <v>4</v>
      </c>
      <c r="B191" s="3" t="s">
        <v>1054</v>
      </c>
      <c r="C191" s="3" t="s">
        <v>1055</v>
      </c>
      <c r="D191" s="8" t="n">
        <f aca="true">RAND()</f>
        <v>0.736575634875601</v>
      </c>
    </row>
    <row r="192" customFormat="false" ht="23.85" hidden="false" customHeight="false" outlineLevel="0" collapsed="false">
      <c r="A192" s="3" t="n">
        <v>183</v>
      </c>
      <c r="B192" s="3" t="s">
        <v>1411</v>
      </c>
      <c r="C192" s="3" t="s">
        <v>1412</v>
      </c>
      <c r="D192" s="8" t="n">
        <f aca="true">RAND()</f>
        <v>0.612572658324191</v>
      </c>
    </row>
    <row r="193" customFormat="false" ht="23.85" hidden="false" customHeight="false" outlineLevel="0" collapsed="false">
      <c r="A193" s="3" t="n">
        <v>320</v>
      </c>
      <c r="B193" s="3" t="s">
        <v>1685</v>
      </c>
      <c r="C193" s="3" t="s">
        <v>1686</v>
      </c>
      <c r="D193" s="8" t="n">
        <f aca="true">RAND()</f>
        <v>0.870351107452263</v>
      </c>
    </row>
    <row r="194" customFormat="false" ht="23.85" hidden="false" customHeight="false" outlineLevel="0" collapsed="false">
      <c r="A194" s="3" t="n">
        <v>316</v>
      </c>
      <c r="B194" s="3" t="s">
        <v>1677</v>
      </c>
      <c r="C194" s="3" t="s">
        <v>1678</v>
      </c>
      <c r="D194" s="8" t="n">
        <f aca="true">RAND()</f>
        <v>0.406434879911484</v>
      </c>
    </row>
    <row r="195" customFormat="false" ht="35.05" hidden="false" customHeight="false" outlineLevel="0" collapsed="false">
      <c r="A195" s="3" t="n">
        <v>279</v>
      </c>
      <c r="B195" s="3" t="s">
        <v>1603</v>
      </c>
      <c r="C195" s="3" t="s">
        <v>1604</v>
      </c>
      <c r="D195" s="8" t="n">
        <f aca="true">RAND()</f>
        <v>0.395979668563584</v>
      </c>
    </row>
    <row r="196" customFormat="false" ht="23.6" hidden="false" customHeight="false" outlineLevel="0" collapsed="false">
      <c r="A196" s="3" t="n">
        <v>179</v>
      </c>
      <c r="B196" s="3" t="s">
        <v>1403</v>
      </c>
      <c r="C196" s="3" t="s">
        <v>1404</v>
      </c>
      <c r="D196" s="8" t="n">
        <f aca="true">RAND()</f>
        <v>0.946694788964459</v>
      </c>
    </row>
    <row r="197" customFormat="false" ht="23.6" hidden="false" customHeight="false" outlineLevel="0" collapsed="false">
      <c r="A197" s="3" t="n">
        <v>210</v>
      </c>
      <c r="B197" s="3" t="s">
        <v>1465</v>
      </c>
      <c r="C197" s="3" t="s">
        <v>1466</v>
      </c>
      <c r="D197" s="8" t="n">
        <f aca="true">RAND()</f>
        <v>0.301763968314228</v>
      </c>
    </row>
    <row r="198" customFormat="false" ht="23.6" hidden="false" customHeight="false" outlineLevel="0" collapsed="false">
      <c r="A198" s="3" t="n">
        <v>494</v>
      </c>
      <c r="B198" s="3" t="s">
        <v>2033</v>
      </c>
      <c r="C198" s="3" t="s">
        <v>2034</v>
      </c>
      <c r="D198" s="8" t="n">
        <f aca="true">RAND()</f>
        <v>0.603370787779317</v>
      </c>
    </row>
    <row r="199" customFormat="false" ht="23.6" hidden="false" customHeight="false" outlineLevel="0" collapsed="false">
      <c r="A199" s="3" t="n">
        <v>352</v>
      </c>
      <c r="B199" s="3" t="s">
        <v>1749</v>
      </c>
      <c r="C199" s="3" t="s">
        <v>1750</v>
      </c>
      <c r="D199" s="8" t="n">
        <f aca="true">RAND()</f>
        <v>0.677804510462599</v>
      </c>
    </row>
    <row r="200" customFormat="false" ht="23.6" hidden="false" customHeight="false" outlineLevel="0" collapsed="false">
      <c r="A200" s="3" t="n">
        <v>339</v>
      </c>
      <c r="B200" s="3" t="s">
        <v>1723</v>
      </c>
      <c r="C200" s="3" t="s">
        <v>1724</v>
      </c>
      <c r="D200" s="8" t="n">
        <f aca="true">RAND()</f>
        <v>0.863866089942067</v>
      </c>
    </row>
    <row r="201" customFormat="false" ht="23.6" hidden="false" customHeight="false" outlineLevel="0" collapsed="false">
      <c r="A201" s="3" t="n">
        <v>480</v>
      </c>
      <c r="B201" s="3" t="s">
        <v>2005</v>
      </c>
      <c r="C201" s="3" t="s">
        <v>2006</v>
      </c>
      <c r="D201" s="8" t="n">
        <f aca="true">RAND()</f>
        <v>0.333087916674386</v>
      </c>
    </row>
    <row r="202" customFormat="false" ht="35.05" hidden="false" customHeight="false" outlineLevel="0" collapsed="false">
      <c r="A202" s="3" t="n">
        <v>60</v>
      </c>
      <c r="B202" s="3" t="s">
        <v>1166</v>
      </c>
      <c r="C202" s="3" t="s">
        <v>1167</v>
      </c>
      <c r="D202" s="8" t="n">
        <f aca="true">RAND()</f>
        <v>0.196240368768073</v>
      </c>
    </row>
    <row r="203" customFormat="false" ht="35.05" hidden="false" customHeight="false" outlineLevel="0" collapsed="false">
      <c r="A203" s="3" t="n">
        <v>151</v>
      </c>
      <c r="B203" s="3" t="s">
        <v>1347</v>
      </c>
      <c r="C203" s="3" t="s">
        <v>1348</v>
      </c>
      <c r="D203" s="8" t="n">
        <f aca="true">RAND()</f>
        <v>0.284180702185437</v>
      </c>
    </row>
    <row r="204" customFormat="false" ht="12.8" hidden="false" customHeight="false" outlineLevel="0" collapsed="false">
      <c r="A204" s="3" t="n">
        <v>454</v>
      </c>
      <c r="B204" s="3" t="s">
        <v>1953</v>
      </c>
      <c r="C204" s="3" t="s">
        <v>1954</v>
      </c>
      <c r="D204" s="8" t="n">
        <f aca="true">RAND()</f>
        <v>0.638168464335279</v>
      </c>
    </row>
    <row r="205" customFormat="false" ht="23.85" hidden="false" customHeight="false" outlineLevel="0" collapsed="false">
      <c r="A205" s="3" t="n">
        <v>371</v>
      </c>
      <c r="B205" s="3" t="s">
        <v>1787</v>
      </c>
      <c r="C205" s="3" t="s">
        <v>1788</v>
      </c>
      <c r="D205" s="8" t="n">
        <f aca="true">RAND()</f>
        <v>0.929078369031437</v>
      </c>
    </row>
    <row r="206" customFormat="false" ht="23.85" hidden="false" customHeight="false" outlineLevel="0" collapsed="false">
      <c r="A206" s="3" t="n">
        <v>87</v>
      </c>
      <c r="B206" s="3" t="s">
        <v>1219</v>
      </c>
      <c r="C206" s="3" t="s">
        <v>1220</v>
      </c>
      <c r="D206" s="8" t="n">
        <f aca="true">RAND()</f>
        <v>0.391351267550121</v>
      </c>
    </row>
    <row r="207" customFormat="false" ht="23.85" hidden="false" customHeight="false" outlineLevel="0" collapsed="false">
      <c r="A207" s="3" t="n">
        <v>128</v>
      </c>
      <c r="B207" s="3" t="s">
        <v>1301</v>
      </c>
      <c r="C207" s="3" t="s">
        <v>1302</v>
      </c>
      <c r="D207" s="8" t="n">
        <f aca="true">RAND()</f>
        <v>0.948537265511146</v>
      </c>
    </row>
    <row r="208" customFormat="false" ht="23.85" hidden="false" customHeight="false" outlineLevel="0" collapsed="false">
      <c r="A208" s="3" t="n">
        <v>479</v>
      </c>
      <c r="B208" s="3" t="s">
        <v>2003</v>
      </c>
      <c r="C208" s="3" t="s">
        <v>2004</v>
      </c>
      <c r="D208" s="8" t="n">
        <f aca="true">RAND()</f>
        <v>0.663063781897204</v>
      </c>
    </row>
    <row r="209" customFormat="false" ht="23.85" hidden="false" customHeight="false" outlineLevel="0" collapsed="false">
      <c r="A209" s="3" t="n">
        <v>212</v>
      </c>
      <c r="B209" s="3" t="s">
        <v>1469</v>
      </c>
      <c r="C209" s="3" t="s">
        <v>1470</v>
      </c>
      <c r="D209" s="8" t="n">
        <f aca="true">RAND()</f>
        <v>0.0124318444974862</v>
      </c>
    </row>
    <row r="210" customFormat="false" ht="35.05" hidden="false" customHeight="false" outlineLevel="0" collapsed="false">
      <c r="A210" s="3" t="n">
        <v>51</v>
      </c>
      <c r="B210" s="3" t="s">
        <v>1148</v>
      </c>
      <c r="C210" s="3" t="s">
        <v>1149</v>
      </c>
      <c r="D210" s="8" t="n">
        <f aca="true">RAND()</f>
        <v>0.898422926802333</v>
      </c>
    </row>
    <row r="211" customFormat="false" ht="23.85" hidden="false" customHeight="false" outlineLevel="0" collapsed="false">
      <c r="A211" s="3" t="n">
        <v>189</v>
      </c>
      <c r="B211" s="3" t="s">
        <v>1423</v>
      </c>
      <c r="C211" s="3" t="s">
        <v>1424</v>
      </c>
      <c r="D211" s="8" t="n">
        <f aca="true">RAND()</f>
        <v>0.0776643102553699</v>
      </c>
    </row>
    <row r="212" customFormat="false" ht="46.25" hidden="false" customHeight="false" outlineLevel="0" collapsed="false">
      <c r="A212" s="3" t="n">
        <v>314</v>
      </c>
      <c r="B212" s="3" t="s">
        <v>1673</v>
      </c>
      <c r="C212" s="3" t="s">
        <v>1674</v>
      </c>
      <c r="D212" s="8" t="n">
        <f aca="true">RAND()</f>
        <v>0.297960982700656</v>
      </c>
    </row>
    <row r="213" customFormat="false" ht="23.85" hidden="false" customHeight="false" outlineLevel="0" collapsed="false">
      <c r="A213" s="3" t="n">
        <v>162</v>
      </c>
      <c r="B213" s="3" t="s">
        <v>1369</v>
      </c>
      <c r="C213" s="3" t="s">
        <v>1370</v>
      </c>
      <c r="D213" s="8" t="n">
        <f aca="true">RAND()</f>
        <v>0.147451108452662</v>
      </c>
    </row>
    <row r="214" customFormat="false" ht="23.85" hidden="false" customHeight="false" outlineLevel="0" collapsed="false">
      <c r="A214" s="3" t="n">
        <v>390</v>
      </c>
      <c r="B214" s="3" t="s">
        <v>1825</v>
      </c>
      <c r="C214" s="3" t="s">
        <v>1826</v>
      </c>
      <c r="D214" s="8" t="n">
        <f aca="true">RAND()</f>
        <v>0.0631893481483771</v>
      </c>
    </row>
    <row r="215" customFormat="false" ht="34.8" hidden="false" customHeight="false" outlineLevel="0" collapsed="false">
      <c r="A215" s="3" t="n">
        <v>358</v>
      </c>
      <c r="B215" s="3" t="s">
        <v>1761</v>
      </c>
      <c r="C215" s="3" t="s">
        <v>1762</v>
      </c>
      <c r="D215" s="8" t="n">
        <f aca="true">RAND()</f>
        <v>0.178344878462662</v>
      </c>
    </row>
    <row r="216" customFormat="false" ht="23.85" hidden="false" customHeight="false" outlineLevel="0" collapsed="false">
      <c r="A216" s="3" t="n">
        <v>518</v>
      </c>
      <c r="B216" s="3" t="s">
        <v>2081</v>
      </c>
      <c r="C216" s="3" t="s">
        <v>2082</v>
      </c>
      <c r="D216" s="8" t="n">
        <f aca="true">RAND()</f>
        <v>0.0916781426787374</v>
      </c>
    </row>
    <row r="217" customFormat="false" ht="35.05" hidden="false" customHeight="false" outlineLevel="0" collapsed="false">
      <c r="A217" s="3" t="n">
        <v>365</v>
      </c>
      <c r="B217" s="3" t="s">
        <v>1775</v>
      </c>
      <c r="C217" s="3" t="s">
        <v>1776</v>
      </c>
      <c r="D217" s="8" t="n">
        <f aca="true">RAND()</f>
        <v>0.865703428326479</v>
      </c>
    </row>
    <row r="218" customFormat="false" ht="23.85" hidden="false" customHeight="false" outlineLevel="0" collapsed="false">
      <c r="A218" s="3" t="n">
        <v>369</v>
      </c>
      <c r="B218" s="3" t="s">
        <v>1783</v>
      </c>
      <c r="C218" s="3" t="s">
        <v>1784</v>
      </c>
      <c r="D218" s="8" t="n">
        <f aca="true">RAND()</f>
        <v>0.623673164499162</v>
      </c>
    </row>
    <row r="219" customFormat="false" ht="23.85" hidden="false" customHeight="false" outlineLevel="0" collapsed="false">
      <c r="A219" s="3" t="n">
        <v>233</v>
      </c>
      <c r="B219" s="3" t="s">
        <v>1511</v>
      </c>
      <c r="C219" s="3" t="s">
        <v>1512</v>
      </c>
      <c r="D219" s="8" t="n">
        <f aca="true">RAND()</f>
        <v>0.782901405850665</v>
      </c>
    </row>
    <row r="220" customFormat="false" ht="23.85" hidden="false" customHeight="false" outlineLevel="0" collapsed="false">
      <c r="A220" s="3" t="n">
        <v>68</v>
      </c>
      <c r="B220" s="3" t="s">
        <v>1181</v>
      </c>
      <c r="C220" s="3" t="s">
        <v>1182</v>
      </c>
      <c r="D220" s="8" t="n">
        <f aca="true">RAND()</f>
        <v>0.0122861869216541</v>
      </c>
    </row>
    <row r="221" customFormat="false" ht="46" hidden="false" customHeight="false" outlineLevel="0" collapsed="false">
      <c r="A221" s="3" t="n">
        <v>288</v>
      </c>
      <c r="B221" s="3" t="s">
        <v>1621</v>
      </c>
      <c r="C221" s="3" t="s">
        <v>1622</v>
      </c>
      <c r="D221" s="8" t="n">
        <f aca="true">RAND()</f>
        <v>0.852149430575303</v>
      </c>
    </row>
    <row r="222" customFormat="false" ht="23.85" hidden="false" customHeight="false" outlineLevel="0" collapsed="false">
      <c r="A222" s="3" t="n">
        <v>441</v>
      </c>
      <c r="B222" s="3" t="s">
        <v>1927</v>
      </c>
      <c r="C222" s="3" t="s">
        <v>1928</v>
      </c>
      <c r="D222" s="8" t="n">
        <f aca="true">RAND()</f>
        <v>0.269685215455349</v>
      </c>
    </row>
    <row r="223" customFormat="false" ht="35.05" hidden="false" customHeight="false" outlineLevel="0" collapsed="false">
      <c r="A223" s="3" t="n">
        <v>385</v>
      </c>
      <c r="B223" s="3" t="s">
        <v>1815</v>
      </c>
      <c r="C223" s="3" t="s">
        <v>1816</v>
      </c>
      <c r="D223" s="8" t="n">
        <f aca="true">RAND()</f>
        <v>0.336591097611736</v>
      </c>
    </row>
    <row r="224" customFormat="false" ht="23.85" hidden="false" customHeight="false" outlineLevel="0" collapsed="false">
      <c r="A224" s="3" t="n">
        <v>149</v>
      </c>
      <c r="B224" s="3" t="s">
        <v>1343</v>
      </c>
      <c r="C224" s="3" t="s">
        <v>1344</v>
      </c>
      <c r="D224" s="8" t="n">
        <f aca="true">RAND()</f>
        <v>0.843186756417395</v>
      </c>
    </row>
    <row r="225" customFormat="false" ht="23.85" hidden="false" customHeight="false" outlineLevel="0" collapsed="false">
      <c r="A225" s="3" t="n">
        <v>452</v>
      </c>
      <c r="B225" s="3" t="s">
        <v>1949</v>
      </c>
      <c r="C225" s="3" t="s">
        <v>1950</v>
      </c>
      <c r="D225" s="8" t="n">
        <f aca="true">RAND()</f>
        <v>0.716408258587466</v>
      </c>
    </row>
    <row r="226" customFormat="false" ht="34.8" hidden="false" customHeight="false" outlineLevel="0" collapsed="false">
      <c r="A226" s="3" t="n">
        <v>473</v>
      </c>
      <c r="B226" s="3" t="s">
        <v>1991</v>
      </c>
      <c r="C226" s="3" t="s">
        <v>1992</v>
      </c>
      <c r="D226" s="8" t="n">
        <f aca="true">RAND()</f>
        <v>0.422971366200756</v>
      </c>
    </row>
    <row r="227" customFormat="false" ht="46.25" hidden="false" customHeight="false" outlineLevel="0" collapsed="false">
      <c r="A227" s="3" t="n">
        <v>299</v>
      </c>
      <c r="B227" s="3" t="s">
        <v>1643</v>
      </c>
      <c r="C227" s="3" t="s">
        <v>1644</v>
      </c>
      <c r="D227" s="8" t="n">
        <f aca="true">RAND()</f>
        <v>0.290310910832937</v>
      </c>
    </row>
    <row r="228" customFormat="false" ht="23.6" hidden="false" customHeight="false" outlineLevel="0" collapsed="false">
      <c r="A228" s="3" t="n">
        <v>506</v>
      </c>
      <c r="B228" s="3" t="s">
        <v>2057</v>
      </c>
      <c r="C228" s="3" t="s">
        <v>2058</v>
      </c>
      <c r="D228" s="8" t="n">
        <f aca="true">RAND()</f>
        <v>0.36591991932851</v>
      </c>
    </row>
    <row r="229" customFormat="false" ht="35.05" hidden="false" customHeight="false" outlineLevel="0" collapsed="false">
      <c r="A229" s="3" t="n">
        <v>254</v>
      </c>
      <c r="B229" s="3" t="s">
        <v>1553</v>
      </c>
      <c r="C229" s="3" t="s">
        <v>1554</v>
      </c>
      <c r="D229" s="8" t="n">
        <f aca="true">RAND()</f>
        <v>0.750813923408682</v>
      </c>
    </row>
    <row r="230" customFormat="false" ht="35.05" hidden="false" customHeight="false" outlineLevel="0" collapsed="false">
      <c r="A230" s="3" t="n">
        <v>455</v>
      </c>
      <c r="B230" s="3" t="s">
        <v>1955</v>
      </c>
      <c r="C230" s="3" t="s">
        <v>1956</v>
      </c>
      <c r="D230" s="8" t="n">
        <f aca="true">RAND()</f>
        <v>0.421337128567001</v>
      </c>
    </row>
    <row r="231" customFormat="false" ht="35.05" hidden="false" customHeight="false" outlineLevel="0" collapsed="false">
      <c r="A231" s="3" t="n">
        <v>426</v>
      </c>
      <c r="B231" s="3" t="s">
        <v>1897</v>
      </c>
      <c r="C231" s="3" t="s">
        <v>1898</v>
      </c>
      <c r="D231" s="8" t="n">
        <f aca="true">RAND()</f>
        <v>0.708636366922322</v>
      </c>
    </row>
    <row r="232" customFormat="false" ht="23.6" hidden="false" customHeight="false" outlineLevel="0" collapsed="false">
      <c r="A232" s="3" t="n">
        <v>83</v>
      </c>
      <c r="B232" s="3" t="s">
        <v>1211</v>
      </c>
      <c r="C232" s="3" t="s">
        <v>1212</v>
      </c>
      <c r="D232" s="8" t="n">
        <f aca="true">RAND()</f>
        <v>0.377555794742008</v>
      </c>
    </row>
    <row r="233" customFormat="false" ht="35.05" hidden="false" customHeight="false" outlineLevel="0" collapsed="false">
      <c r="A233" s="3" t="n">
        <v>41</v>
      </c>
      <c r="B233" s="3" t="s">
        <v>1128</v>
      </c>
      <c r="C233" s="3" t="s">
        <v>1129</v>
      </c>
      <c r="D233" s="8" t="n">
        <f aca="true">RAND()</f>
        <v>0.338599974422406</v>
      </c>
    </row>
    <row r="234" customFormat="false" ht="46" hidden="false" customHeight="false" outlineLevel="0" collapsed="false">
      <c r="A234" s="3" t="n">
        <v>170</v>
      </c>
      <c r="B234" s="3" t="s">
        <v>1385</v>
      </c>
      <c r="C234" s="3" t="s">
        <v>1386</v>
      </c>
      <c r="D234" s="8" t="n">
        <f aca="true">RAND()</f>
        <v>0.779811964157276</v>
      </c>
    </row>
    <row r="235" customFormat="false" ht="35.05" hidden="false" customHeight="false" outlineLevel="0" collapsed="false">
      <c r="A235" s="3" t="n">
        <v>508</v>
      </c>
      <c r="B235" s="3" t="s">
        <v>2061</v>
      </c>
      <c r="C235" s="3" t="s">
        <v>2062</v>
      </c>
      <c r="D235" s="8" t="n">
        <f aca="true">RAND()</f>
        <v>0.235554088109682</v>
      </c>
    </row>
    <row r="236" customFormat="false" ht="35.05" hidden="false" customHeight="false" outlineLevel="0" collapsed="false">
      <c r="A236" s="3" t="n">
        <v>284</v>
      </c>
      <c r="B236" s="3" t="s">
        <v>1613</v>
      </c>
      <c r="C236" s="3" t="s">
        <v>1614</v>
      </c>
      <c r="D236" s="8" t="n">
        <f aca="true">RAND()</f>
        <v>0.0142917840561091</v>
      </c>
    </row>
    <row r="237" customFormat="false" ht="35.05" hidden="false" customHeight="false" outlineLevel="0" collapsed="false">
      <c r="A237" s="3" t="n">
        <v>19</v>
      </c>
      <c r="B237" s="3" t="s">
        <v>1084</v>
      </c>
      <c r="C237" s="3" t="s">
        <v>1085</v>
      </c>
      <c r="D237" s="8" t="n">
        <f aca="true">RAND()</f>
        <v>0.826509126788146</v>
      </c>
    </row>
    <row r="238" customFormat="false" ht="35.05" hidden="false" customHeight="false" outlineLevel="0" collapsed="false">
      <c r="A238" s="3" t="n">
        <v>431</v>
      </c>
      <c r="B238" s="3" t="s">
        <v>1907</v>
      </c>
      <c r="C238" s="3" t="s">
        <v>1908</v>
      </c>
      <c r="D238" s="8" t="n">
        <f aca="true">RAND()</f>
        <v>0.677527074040351</v>
      </c>
    </row>
    <row r="239" customFormat="false" ht="23.85" hidden="false" customHeight="false" outlineLevel="0" collapsed="false">
      <c r="A239" s="3" t="n">
        <v>407</v>
      </c>
      <c r="B239" s="3" t="s">
        <v>1859</v>
      </c>
      <c r="C239" s="3" t="s">
        <v>1860</v>
      </c>
      <c r="D239" s="8" t="n">
        <f aca="true">RAND()</f>
        <v>0.361520532658848</v>
      </c>
    </row>
    <row r="240" customFormat="false" ht="23.85" hidden="false" customHeight="false" outlineLevel="0" collapsed="false">
      <c r="A240" s="3" t="n">
        <v>261</v>
      </c>
      <c r="B240" s="3" t="s">
        <v>1567</v>
      </c>
      <c r="C240" s="3" t="s">
        <v>1568</v>
      </c>
      <c r="D240" s="8" t="n">
        <f aca="true">RAND()</f>
        <v>0.877761810838746</v>
      </c>
    </row>
    <row r="241" customFormat="false" ht="23.85" hidden="false" customHeight="false" outlineLevel="0" collapsed="false">
      <c r="A241" s="3" t="n">
        <v>208</v>
      </c>
      <c r="B241" s="3" t="s">
        <v>1461</v>
      </c>
      <c r="C241" s="3" t="s">
        <v>1462</v>
      </c>
      <c r="D241" s="8" t="n">
        <f aca="true">RAND()</f>
        <v>0.424463079475163</v>
      </c>
    </row>
    <row r="242" customFormat="false" ht="46.25" hidden="false" customHeight="false" outlineLevel="0" collapsed="false">
      <c r="A242" s="3" t="n">
        <v>42</v>
      </c>
      <c r="B242" s="3" t="s">
        <v>1130</v>
      </c>
      <c r="C242" s="3" t="s">
        <v>1131</v>
      </c>
      <c r="D242" s="8" t="n">
        <f aca="true">RAND()</f>
        <v>0.390503085326985</v>
      </c>
    </row>
    <row r="243" customFormat="false" ht="12.8" hidden="false" customHeight="false" outlineLevel="0" collapsed="false">
      <c r="A243" s="3" t="n">
        <v>442</v>
      </c>
      <c r="B243" s="3" t="s">
        <v>1929</v>
      </c>
      <c r="C243" s="3" t="s">
        <v>1930</v>
      </c>
      <c r="D243" s="8" t="n">
        <f aca="true">RAND()</f>
        <v>0.201363207667504</v>
      </c>
    </row>
    <row r="244" customFormat="false" ht="46.25" hidden="false" customHeight="false" outlineLevel="0" collapsed="false">
      <c r="A244" s="3" t="n">
        <v>305</v>
      </c>
      <c r="B244" s="3" t="s">
        <v>1655</v>
      </c>
      <c r="C244" s="3" t="s">
        <v>1656</v>
      </c>
      <c r="D244" s="8" t="n">
        <f aca="true">RAND()</f>
        <v>0.459652792118463</v>
      </c>
    </row>
    <row r="245" customFormat="false" ht="23.6" hidden="false" customHeight="false" outlineLevel="0" collapsed="false">
      <c r="A245" s="3" t="n">
        <v>154</v>
      </c>
      <c r="B245" s="3" t="s">
        <v>1353</v>
      </c>
      <c r="C245" s="3" t="s">
        <v>1354</v>
      </c>
      <c r="D245" s="8" t="n">
        <f aca="true">RAND()</f>
        <v>0.818188369533614</v>
      </c>
    </row>
    <row r="246" customFormat="false" ht="35.05" hidden="false" customHeight="false" outlineLevel="0" collapsed="false">
      <c r="A246" s="3" t="n">
        <v>429</v>
      </c>
      <c r="B246" s="3" t="s">
        <v>1903</v>
      </c>
      <c r="C246" s="3" t="s">
        <v>1904</v>
      </c>
      <c r="D246" s="8" t="n">
        <f aca="true">RAND()</f>
        <v>0.317005653042365</v>
      </c>
    </row>
    <row r="247" customFormat="false" ht="35.05" hidden="false" customHeight="false" outlineLevel="0" collapsed="false">
      <c r="A247" s="3" t="n">
        <v>158</v>
      </c>
      <c r="B247" s="3" t="s">
        <v>1361</v>
      </c>
      <c r="C247" s="3" t="s">
        <v>1362</v>
      </c>
      <c r="D247" s="8" t="n">
        <f aca="true">RAND()</f>
        <v>0.53423346336963</v>
      </c>
    </row>
    <row r="248" customFormat="false" ht="35.05" hidden="false" customHeight="false" outlineLevel="0" collapsed="false">
      <c r="A248" s="3" t="n">
        <v>292</v>
      </c>
      <c r="B248" s="3" t="s">
        <v>1629</v>
      </c>
      <c r="C248" s="3" t="s">
        <v>1630</v>
      </c>
      <c r="D248" s="8" t="n">
        <f aca="true">RAND()</f>
        <v>0.633369729241925</v>
      </c>
    </row>
    <row r="249" customFormat="false" ht="35.05" hidden="false" customHeight="false" outlineLevel="0" collapsed="false">
      <c r="A249" s="3" t="n">
        <v>36</v>
      </c>
      <c r="B249" s="3" t="s">
        <v>1118</v>
      </c>
      <c r="C249" s="3" t="s">
        <v>1119</v>
      </c>
      <c r="D249" s="8" t="n">
        <f aca="true">RAND()</f>
        <v>0.653907721365009</v>
      </c>
    </row>
    <row r="250" customFormat="false" ht="12.8" hidden="false" customHeight="false" outlineLevel="0" collapsed="false">
      <c r="A250" s="3" t="n">
        <v>76</v>
      </c>
      <c r="B250" s="3" t="s">
        <v>1197</v>
      </c>
      <c r="C250" s="3" t="s">
        <v>1198</v>
      </c>
      <c r="D250" s="8" t="n">
        <f aca="true">RAND()</f>
        <v>0.440106741397721</v>
      </c>
    </row>
    <row r="251" customFormat="false" ht="35.05" hidden="false" customHeight="false" outlineLevel="0" collapsed="false">
      <c r="A251" s="3" t="n">
        <v>504</v>
      </c>
      <c r="B251" s="3" t="s">
        <v>2053</v>
      </c>
      <c r="C251" s="3" t="s">
        <v>2054</v>
      </c>
      <c r="D251" s="8" t="n">
        <f aca="true">RAND()</f>
        <v>0.63993088149409</v>
      </c>
    </row>
    <row r="252" customFormat="false" ht="35.05" hidden="false" customHeight="false" outlineLevel="0" collapsed="false">
      <c r="A252" s="3" t="n">
        <v>123</v>
      </c>
      <c r="B252" s="3" t="s">
        <v>1291</v>
      </c>
      <c r="C252" s="3" t="s">
        <v>1292</v>
      </c>
      <c r="D252" s="8" t="n">
        <f aca="true">RAND()</f>
        <v>0.660857405615505</v>
      </c>
    </row>
    <row r="253" customFormat="false" ht="35.05" hidden="false" customHeight="false" outlineLevel="0" collapsed="false">
      <c r="A253" s="3" t="n">
        <v>140</v>
      </c>
      <c r="B253" s="3" t="s">
        <v>1325</v>
      </c>
      <c r="C253" s="3" t="s">
        <v>1326</v>
      </c>
      <c r="D253" s="8" t="n">
        <f aca="true">RAND()</f>
        <v>0.16839809235419</v>
      </c>
    </row>
    <row r="254" customFormat="false" ht="35.05" hidden="false" customHeight="false" outlineLevel="0" collapsed="false">
      <c r="A254" s="3" t="n">
        <v>502</v>
      </c>
      <c r="B254" s="3" t="s">
        <v>2049</v>
      </c>
      <c r="C254" s="3" t="s">
        <v>2050</v>
      </c>
      <c r="D254" s="8" t="n">
        <f aca="true">RAND()</f>
        <v>0.150937814316037</v>
      </c>
    </row>
    <row r="255" customFormat="false" ht="23.6" hidden="false" customHeight="false" outlineLevel="0" collapsed="false">
      <c r="A255" s="3" t="n">
        <v>1</v>
      </c>
      <c r="B255" s="3" t="s">
        <v>1048</v>
      </c>
      <c r="C255" s="3" t="s">
        <v>1049</v>
      </c>
      <c r="D255" s="8" t="n">
        <f aca="true">RAND()</f>
        <v>0.790814705745539</v>
      </c>
    </row>
    <row r="256" customFormat="false" ht="35.05" hidden="false" customHeight="false" outlineLevel="0" collapsed="false">
      <c r="A256" s="3" t="n">
        <v>126</v>
      </c>
      <c r="B256" s="3" t="s">
        <v>1297</v>
      </c>
      <c r="C256" s="3" t="s">
        <v>1298</v>
      </c>
      <c r="D256" s="8" t="n">
        <f aca="true">RAND()</f>
        <v>0.652597981760309</v>
      </c>
    </row>
    <row r="257" customFormat="false" ht="35.05" hidden="false" customHeight="false" outlineLevel="0" collapsed="false">
      <c r="A257" s="3" t="n">
        <v>33</v>
      </c>
      <c r="B257" s="3" t="s">
        <v>1112</v>
      </c>
      <c r="C257" s="3" t="s">
        <v>1113</v>
      </c>
      <c r="D257" s="8" t="n">
        <f aca="true">RAND()</f>
        <v>0.22415874251214</v>
      </c>
    </row>
    <row r="258" customFormat="false" ht="35.05" hidden="false" customHeight="false" outlineLevel="0" collapsed="false">
      <c r="A258" s="3" t="n">
        <v>194</v>
      </c>
      <c r="B258" s="3" t="s">
        <v>1433</v>
      </c>
      <c r="C258" s="3" t="s">
        <v>1434</v>
      </c>
      <c r="D258" s="8" t="n">
        <f aca="true">RAND()</f>
        <v>0.223830476605998</v>
      </c>
    </row>
    <row r="259" customFormat="false" ht="23.6" hidden="false" customHeight="false" outlineLevel="0" collapsed="false">
      <c r="A259" s="3" t="n">
        <v>355</v>
      </c>
      <c r="B259" s="3" t="s">
        <v>1755</v>
      </c>
      <c r="C259" s="3" t="s">
        <v>1756</v>
      </c>
      <c r="D259" s="8" t="n">
        <f aca="true">RAND()</f>
        <v>0.862047137441312</v>
      </c>
    </row>
    <row r="260" customFormat="false" ht="23.6" hidden="false" customHeight="false" outlineLevel="0" collapsed="false">
      <c r="A260" s="3" t="n">
        <v>236</v>
      </c>
      <c r="B260" s="3" t="s">
        <v>1517</v>
      </c>
      <c r="C260" s="3" t="s">
        <v>1518</v>
      </c>
      <c r="D260" s="8" t="n">
        <f aca="true">RAND()</f>
        <v>0.596021666619934</v>
      </c>
    </row>
    <row r="261" customFormat="false" ht="35.05" hidden="false" customHeight="false" outlineLevel="0" collapsed="false">
      <c r="A261" s="3" t="n">
        <v>50</v>
      </c>
      <c r="B261" s="3" t="s">
        <v>1146</v>
      </c>
      <c r="C261" s="3" t="s">
        <v>1147</v>
      </c>
      <c r="D261" s="8" t="n">
        <f aca="true">RAND()</f>
        <v>0.804506748380363</v>
      </c>
    </row>
    <row r="262" customFormat="false" ht="35.05" hidden="false" customHeight="false" outlineLevel="0" collapsed="false">
      <c r="A262" s="3" t="n">
        <v>34</v>
      </c>
      <c r="B262" s="3" t="s">
        <v>1114</v>
      </c>
      <c r="C262" s="3" t="s">
        <v>1115</v>
      </c>
      <c r="D262" s="8" t="n">
        <f aca="true">RAND()</f>
        <v>0.16246748010481</v>
      </c>
    </row>
    <row r="263" customFormat="false" ht="23.85" hidden="false" customHeight="false" outlineLevel="0" collapsed="false">
      <c r="A263" s="3" t="n">
        <v>131</v>
      </c>
      <c r="B263" s="3" t="s">
        <v>1307</v>
      </c>
      <c r="C263" s="3" t="s">
        <v>1308</v>
      </c>
      <c r="D263" s="8" t="n">
        <f aca="true">RAND()</f>
        <v>0.748352236336744</v>
      </c>
    </row>
    <row r="264" customFormat="false" ht="23.85" hidden="false" customHeight="false" outlineLevel="0" collapsed="false">
      <c r="A264" s="3" t="n">
        <v>451</v>
      </c>
      <c r="B264" s="3" t="s">
        <v>1947</v>
      </c>
      <c r="C264" s="3" t="s">
        <v>1948</v>
      </c>
      <c r="D264" s="8" t="n">
        <f aca="true">RAND()</f>
        <v>0.653079424463117</v>
      </c>
    </row>
    <row r="265" customFormat="false" ht="23.85" hidden="false" customHeight="false" outlineLevel="0" collapsed="false">
      <c r="A265" s="3" t="n">
        <v>143</v>
      </c>
      <c r="B265" s="3" t="s">
        <v>1331</v>
      </c>
      <c r="C265" s="3" t="s">
        <v>1332</v>
      </c>
      <c r="D265" s="8" t="n">
        <f aca="true">RAND()</f>
        <v>0.0944977060778812</v>
      </c>
    </row>
    <row r="266" customFormat="false" ht="46.25" hidden="false" customHeight="false" outlineLevel="0" collapsed="false">
      <c r="A266" s="3" t="n">
        <v>347</v>
      </c>
      <c r="B266" s="3" t="s">
        <v>1739</v>
      </c>
      <c r="C266" s="3" t="s">
        <v>1740</v>
      </c>
      <c r="D266" s="8" t="n">
        <f aca="true">RAND()</f>
        <v>0.302803158443771</v>
      </c>
    </row>
    <row r="267" customFormat="false" ht="12.8" hidden="false" customHeight="false" outlineLevel="0" collapsed="false">
      <c r="A267" s="3" t="n">
        <v>74</v>
      </c>
      <c r="B267" s="3" t="s">
        <v>1193</v>
      </c>
      <c r="C267" s="3" t="s">
        <v>1194</v>
      </c>
      <c r="D267" s="8" t="n">
        <f aca="true">RAND()</f>
        <v>0.0311798921142828</v>
      </c>
    </row>
    <row r="268" customFormat="false" ht="35.05" hidden="false" customHeight="false" outlineLevel="0" collapsed="false">
      <c r="A268" s="3" t="n">
        <v>202</v>
      </c>
      <c r="B268" s="3" t="s">
        <v>1449</v>
      </c>
      <c r="C268" s="3" t="s">
        <v>1450</v>
      </c>
      <c r="D268" s="8" t="n">
        <f aca="true">RAND()</f>
        <v>0.108504206392695</v>
      </c>
    </row>
    <row r="269" customFormat="false" ht="46.25" hidden="false" customHeight="false" outlineLevel="0" collapsed="false">
      <c r="A269" s="3" t="n">
        <v>118</v>
      </c>
      <c r="B269" s="3" t="s">
        <v>1281</v>
      </c>
      <c r="C269" s="3" t="s">
        <v>1282</v>
      </c>
      <c r="D269" s="8" t="n">
        <f aca="true">RAND()</f>
        <v>0.00794383801559334</v>
      </c>
    </row>
    <row r="270" customFormat="false" ht="35.05" hidden="false" customHeight="false" outlineLevel="0" collapsed="false">
      <c r="A270" s="3" t="n">
        <v>483</v>
      </c>
      <c r="B270" s="3" t="s">
        <v>2011</v>
      </c>
      <c r="C270" s="3" t="s">
        <v>2012</v>
      </c>
      <c r="D270" s="8" t="n">
        <f aca="true">RAND()</f>
        <v>0.440886228517823</v>
      </c>
    </row>
    <row r="271" customFormat="false" ht="23.85" hidden="false" customHeight="false" outlineLevel="0" collapsed="false">
      <c r="A271" s="3" t="n">
        <v>439</v>
      </c>
      <c r="B271" s="3" t="s">
        <v>1923</v>
      </c>
      <c r="C271" s="3" t="s">
        <v>1924</v>
      </c>
      <c r="D271" s="8" t="n">
        <f aca="true">RAND()</f>
        <v>0.507265064724898</v>
      </c>
    </row>
    <row r="272" customFormat="false" ht="23.85" hidden="false" customHeight="false" outlineLevel="0" collapsed="false">
      <c r="A272" s="3" t="n">
        <v>446</v>
      </c>
      <c r="B272" s="3" t="s">
        <v>1937</v>
      </c>
      <c r="C272" s="3" t="s">
        <v>1938</v>
      </c>
      <c r="D272" s="8" t="n">
        <f aca="true">RAND()</f>
        <v>0.271643723706626</v>
      </c>
    </row>
    <row r="273" customFormat="false" ht="23.85" hidden="false" customHeight="false" outlineLevel="0" collapsed="false">
      <c r="A273" s="3" t="n">
        <v>49</v>
      </c>
      <c r="B273" s="3" t="s">
        <v>1144</v>
      </c>
      <c r="C273" s="3" t="s">
        <v>1145</v>
      </c>
      <c r="D273" s="8" t="n">
        <f aca="true">RAND()</f>
        <v>0.0585341544695096</v>
      </c>
    </row>
    <row r="274" customFormat="false" ht="23.85" hidden="false" customHeight="false" outlineLevel="0" collapsed="false">
      <c r="A274" s="3" t="n">
        <v>437</v>
      </c>
      <c r="B274" s="3" t="s">
        <v>1919</v>
      </c>
      <c r="C274" s="3" t="s">
        <v>1920</v>
      </c>
      <c r="D274" s="8" t="n">
        <f aca="true">RAND()</f>
        <v>0.44241736897968</v>
      </c>
    </row>
    <row r="275" customFormat="false" ht="23.85" hidden="false" customHeight="false" outlineLevel="0" collapsed="false">
      <c r="A275" s="3" t="n">
        <v>207</v>
      </c>
      <c r="B275" s="3" t="s">
        <v>1459</v>
      </c>
      <c r="C275" s="3" t="s">
        <v>1460</v>
      </c>
      <c r="D275" s="8" t="n">
        <f aca="true">RAND()</f>
        <v>0.949581857867455</v>
      </c>
    </row>
    <row r="276" customFormat="false" ht="23.85" hidden="false" customHeight="false" outlineLevel="0" collapsed="false">
      <c r="A276" s="3" t="n">
        <v>368</v>
      </c>
      <c r="B276" s="3" t="s">
        <v>1781</v>
      </c>
      <c r="C276" s="3" t="s">
        <v>1782</v>
      </c>
      <c r="D276" s="8" t="n">
        <f aca="true">RAND()</f>
        <v>0.257221325761246</v>
      </c>
    </row>
    <row r="277" customFormat="false" ht="23.85" hidden="false" customHeight="false" outlineLevel="0" collapsed="false">
      <c r="A277" s="3" t="n">
        <v>427</v>
      </c>
      <c r="B277" s="3" t="s">
        <v>1899</v>
      </c>
      <c r="C277" s="3" t="s">
        <v>1900</v>
      </c>
      <c r="D277" s="8" t="n">
        <f aca="true">RAND()</f>
        <v>0.974650536669131</v>
      </c>
    </row>
    <row r="278" customFormat="false" ht="34.8" hidden="false" customHeight="false" outlineLevel="0" collapsed="false">
      <c r="A278" s="3" t="n">
        <v>395</v>
      </c>
      <c r="B278" s="3" t="s">
        <v>1835</v>
      </c>
      <c r="C278" s="3" t="s">
        <v>1836</v>
      </c>
      <c r="D278" s="8" t="n">
        <f aca="true">RAND()</f>
        <v>0.0681254729212214</v>
      </c>
    </row>
    <row r="279" customFormat="false" ht="23.85" hidden="false" customHeight="false" outlineLevel="0" collapsed="false">
      <c r="A279" s="3" t="n">
        <v>161</v>
      </c>
      <c r="B279" s="3" t="s">
        <v>1367</v>
      </c>
      <c r="C279" s="3" t="s">
        <v>1368</v>
      </c>
      <c r="D279" s="8" t="n">
        <f aca="true">RAND()</f>
        <v>0.809966003451406</v>
      </c>
    </row>
    <row r="280" customFormat="false" ht="23.85" hidden="false" customHeight="false" outlineLevel="0" collapsed="false">
      <c r="A280" s="3" t="n">
        <v>101</v>
      </c>
      <c r="B280" s="3" t="s">
        <v>1247</v>
      </c>
      <c r="C280" s="3" t="s">
        <v>1248</v>
      </c>
      <c r="D280" s="8" t="n">
        <f aca="true">RAND()</f>
        <v>0.813915954191293</v>
      </c>
    </row>
    <row r="281" customFormat="false" ht="46.25" hidden="false" customHeight="false" outlineLevel="0" collapsed="false">
      <c r="A281" s="3" t="n">
        <v>334</v>
      </c>
      <c r="B281" s="3" t="s">
        <v>1713</v>
      </c>
      <c r="C281" s="3" t="s">
        <v>1714</v>
      </c>
      <c r="D281" s="8" t="n">
        <f aca="true">RAND()</f>
        <v>0.478906098738703</v>
      </c>
    </row>
    <row r="282" customFormat="false" ht="23.6" hidden="false" customHeight="false" outlineLevel="0" collapsed="false">
      <c r="A282" s="3" t="n">
        <v>38</v>
      </c>
      <c r="B282" s="3" t="s">
        <v>1122</v>
      </c>
      <c r="C282" s="3" t="s">
        <v>1123</v>
      </c>
      <c r="D282" s="8" t="n">
        <f aca="true">RAND()</f>
        <v>0.244107468853298</v>
      </c>
    </row>
    <row r="283" customFormat="false" ht="12.8" hidden="false" customHeight="false" outlineLevel="0" collapsed="false">
      <c r="A283" s="3" t="n">
        <v>313</v>
      </c>
      <c r="B283" s="3" t="s">
        <v>1671</v>
      </c>
      <c r="C283" s="3" t="s">
        <v>1672</v>
      </c>
      <c r="D283" s="8" t="n">
        <f aca="true">RAND()</f>
        <v>0.24547285887382</v>
      </c>
    </row>
    <row r="284" customFormat="false" ht="34.8" hidden="false" customHeight="false" outlineLevel="0" collapsed="false">
      <c r="A284" s="3" t="n">
        <v>84</v>
      </c>
      <c r="B284" s="3" t="s">
        <v>1213</v>
      </c>
      <c r="C284" s="3" t="s">
        <v>1214</v>
      </c>
      <c r="D284" s="8" t="n">
        <f aca="true">RAND()</f>
        <v>0.40357306891603</v>
      </c>
    </row>
    <row r="285" customFormat="false" ht="46.25" hidden="false" customHeight="false" outlineLevel="0" collapsed="false">
      <c r="A285" s="3" t="n">
        <v>391</v>
      </c>
      <c r="B285" s="3" t="s">
        <v>1827</v>
      </c>
      <c r="C285" s="3" t="s">
        <v>1828</v>
      </c>
      <c r="D285" s="8" t="n">
        <f aca="true">RAND()</f>
        <v>0.64626023037401</v>
      </c>
    </row>
    <row r="286" customFormat="false" ht="23.85" hidden="false" customHeight="false" outlineLevel="0" collapsed="false">
      <c r="A286" s="3" t="n">
        <v>328</v>
      </c>
      <c r="B286" s="3" t="s">
        <v>1701</v>
      </c>
      <c r="C286" s="3" t="s">
        <v>1702</v>
      </c>
      <c r="D286" s="8" t="n">
        <f aca="true">RAND()</f>
        <v>0.0869169376679887</v>
      </c>
    </row>
    <row r="287" customFormat="false" ht="34.8" hidden="false" customHeight="false" outlineLevel="0" collapsed="false">
      <c r="A287" s="3" t="n">
        <v>413</v>
      </c>
      <c r="B287" s="3" t="s">
        <v>1871</v>
      </c>
      <c r="C287" s="3" t="s">
        <v>1872</v>
      </c>
      <c r="D287" s="8" t="n">
        <f aca="true">RAND()</f>
        <v>0.615283967861732</v>
      </c>
    </row>
    <row r="288" customFormat="false" ht="23.85" hidden="false" customHeight="false" outlineLevel="0" collapsed="false">
      <c r="A288" s="3" t="n">
        <v>310</v>
      </c>
      <c r="B288" s="3" t="s">
        <v>1665</v>
      </c>
      <c r="C288" s="3" t="s">
        <v>1666</v>
      </c>
      <c r="D288" s="8" t="n">
        <f aca="true">RAND()</f>
        <v>0.586155566845735</v>
      </c>
    </row>
    <row r="289" customFormat="false" ht="23.85" hidden="false" customHeight="false" outlineLevel="0" collapsed="false">
      <c r="A289" s="3" t="n">
        <v>6</v>
      </c>
      <c r="B289" s="3" t="s">
        <v>1058</v>
      </c>
      <c r="C289" s="3" t="s">
        <v>1059</v>
      </c>
      <c r="D289" s="8" t="n">
        <f aca="true">RAND()</f>
        <v>0.4282703723597</v>
      </c>
    </row>
    <row r="290" customFormat="false" ht="35.05" hidden="false" customHeight="false" outlineLevel="0" collapsed="false">
      <c r="A290" s="3" t="n">
        <v>239</v>
      </c>
      <c r="B290" s="3" t="s">
        <v>1523</v>
      </c>
      <c r="C290" s="3" t="s">
        <v>1524</v>
      </c>
      <c r="D290" s="8" t="n">
        <f aca="true">RAND()</f>
        <v>0.259240295073359</v>
      </c>
    </row>
    <row r="291" customFormat="false" ht="23.85" hidden="false" customHeight="false" outlineLevel="0" collapsed="false">
      <c r="A291" s="3" t="n">
        <v>302</v>
      </c>
      <c r="B291" s="3" t="s">
        <v>1649</v>
      </c>
      <c r="C291" s="3" t="s">
        <v>1650</v>
      </c>
      <c r="D291" s="8" t="n">
        <f aca="true">RAND()</f>
        <v>0.858130402467002</v>
      </c>
    </row>
    <row r="292" customFormat="false" ht="34.8" hidden="false" customHeight="false" outlineLevel="0" collapsed="false">
      <c r="A292" s="3" t="n">
        <v>142</v>
      </c>
      <c r="B292" s="3" t="s">
        <v>1329</v>
      </c>
      <c r="C292" s="3" t="s">
        <v>1330</v>
      </c>
      <c r="D292" s="8" t="n">
        <f aca="true">RAND()</f>
        <v>0.790419042233574</v>
      </c>
    </row>
    <row r="293" customFormat="false" ht="12.8" hidden="false" customHeight="false" outlineLevel="0" collapsed="false">
      <c r="A293" s="3" t="n">
        <v>486</v>
      </c>
      <c r="B293" s="3" t="s">
        <v>2017</v>
      </c>
      <c r="C293" s="3" t="s">
        <v>2018</v>
      </c>
      <c r="D293" s="8" t="n">
        <f aca="true">RAND()</f>
        <v>0.0593098252063005</v>
      </c>
    </row>
    <row r="294" customFormat="false" ht="23.85" hidden="false" customHeight="false" outlineLevel="0" collapsed="false">
      <c r="A294" s="3" t="n">
        <v>35</v>
      </c>
      <c r="B294" s="3" t="s">
        <v>1116</v>
      </c>
      <c r="C294" s="3" t="s">
        <v>1117</v>
      </c>
      <c r="D294" s="8" t="n">
        <f aca="true">RAND()</f>
        <v>0.328351005672196</v>
      </c>
    </row>
    <row r="295" customFormat="false" ht="35.05" hidden="false" customHeight="false" outlineLevel="0" collapsed="false">
      <c r="A295" s="3" t="n">
        <v>267</v>
      </c>
      <c r="B295" s="3" t="s">
        <v>1579</v>
      </c>
      <c r="C295" s="3" t="s">
        <v>1580</v>
      </c>
      <c r="D295" s="8" t="n">
        <f aca="true">RAND()</f>
        <v>0.0316837954595732</v>
      </c>
    </row>
    <row r="296" customFormat="false" ht="46.25" hidden="false" customHeight="false" outlineLevel="0" collapsed="false">
      <c r="A296" s="3" t="n">
        <v>59</v>
      </c>
      <c r="B296" s="3" t="s">
        <v>1164</v>
      </c>
      <c r="C296" s="3" t="s">
        <v>1165</v>
      </c>
      <c r="D296" s="8" t="n">
        <f aca="true">RAND()</f>
        <v>0.544889749482096</v>
      </c>
    </row>
    <row r="297" customFormat="false" ht="23.85" hidden="false" customHeight="false" outlineLevel="0" collapsed="false">
      <c r="A297" s="3" t="n">
        <v>96</v>
      </c>
      <c r="B297" s="3" t="s">
        <v>1237</v>
      </c>
      <c r="C297" s="3" t="s">
        <v>1238</v>
      </c>
      <c r="D297" s="8" t="n">
        <f aca="true">RAND()</f>
        <v>0.311643236818791</v>
      </c>
    </row>
    <row r="298" customFormat="false" ht="35.05" hidden="false" customHeight="false" outlineLevel="0" collapsed="false">
      <c r="A298" s="3" t="n">
        <v>433</v>
      </c>
      <c r="B298" s="3" t="s">
        <v>1911</v>
      </c>
      <c r="C298" s="3" t="s">
        <v>1912</v>
      </c>
      <c r="D298" s="8" t="n">
        <f aca="true">RAND()</f>
        <v>0.120324594203078</v>
      </c>
    </row>
    <row r="299" customFormat="false" ht="23.85" hidden="false" customHeight="false" outlineLevel="0" collapsed="false">
      <c r="A299" s="3" t="n">
        <v>46</v>
      </c>
      <c r="B299" s="3" t="s">
        <v>1138</v>
      </c>
      <c r="C299" s="3" t="s">
        <v>1139</v>
      </c>
      <c r="D299" s="8" t="n">
        <f aca="true">RAND()</f>
        <v>0.446591793075472</v>
      </c>
    </row>
    <row r="300" customFormat="false" ht="23.85" hidden="false" customHeight="false" outlineLevel="0" collapsed="false">
      <c r="A300" s="3" t="n">
        <v>150</v>
      </c>
      <c r="B300" s="3" t="s">
        <v>1345</v>
      </c>
      <c r="C300" s="3" t="s">
        <v>1346</v>
      </c>
      <c r="D300" s="8" t="n">
        <f aca="true">RAND()</f>
        <v>0.855873541785157</v>
      </c>
    </row>
    <row r="301" customFormat="false" ht="23.85" hidden="false" customHeight="false" outlineLevel="0" collapsed="false">
      <c r="A301" s="3" t="n">
        <v>197</v>
      </c>
      <c r="B301" s="3" t="s">
        <v>1439</v>
      </c>
      <c r="C301" s="3" t="s">
        <v>1440</v>
      </c>
      <c r="D301" s="8" t="n">
        <f aca="true">RAND()</f>
        <v>0.124317636206677</v>
      </c>
    </row>
    <row r="302" customFormat="false" ht="23.85" hidden="false" customHeight="false" outlineLevel="0" collapsed="false">
      <c r="A302" s="3" t="n">
        <v>9</v>
      </c>
      <c r="B302" s="3" t="s">
        <v>1064</v>
      </c>
      <c r="C302" s="3" t="s">
        <v>1065</v>
      </c>
      <c r="D302" s="8" t="n">
        <f aca="true">RAND()</f>
        <v>0.129156807201996</v>
      </c>
    </row>
    <row r="303" customFormat="false" ht="23.85" hidden="false" customHeight="false" outlineLevel="0" collapsed="false">
      <c r="A303" s="3" t="n">
        <v>107</v>
      </c>
      <c r="B303" s="3" t="s">
        <v>1259</v>
      </c>
      <c r="C303" s="3" t="s">
        <v>1260</v>
      </c>
      <c r="D303" s="8" t="n">
        <f aca="true">RAND()</f>
        <v>0.0939952737361547</v>
      </c>
    </row>
    <row r="304" customFormat="false" ht="23.85" hidden="false" customHeight="false" outlineLevel="0" collapsed="false">
      <c r="A304" s="3" t="n">
        <v>307</v>
      </c>
      <c r="B304" s="3" t="s">
        <v>1659</v>
      </c>
      <c r="C304" s="3" t="s">
        <v>1660</v>
      </c>
      <c r="D304" s="8" t="n">
        <f aca="true">RAND()</f>
        <v>0.792592676296217</v>
      </c>
    </row>
    <row r="305" customFormat="false" ht="23.85" hidden="false" customHeight="false" outlineLevel="0" collapsed="false">
      <c r="A305" s="3" t="n">
        <v>251</v>
      </c>
      <c r="B305" s="3" t="s">
        <v>1547</v>
      </c>
      <c r="C305" s="3" t="s">
        <v>1548</v>
      </c>
      <c r="D305" s="8" t="n">
        <f aca="true">RAND()</f>
        <v>0.383363291127653</v>
      </c>
    </row>
    <row r="306" customFormat="false" ht="23.85" hidden="false" customHeight="false" outlineLevel="0" collapsed="false">
      <c r="A306" s="3" t="n">
        <v>166</v>
      </c>
      <c r="B306" s="3" t="s">
        <v>1377</v>
      </c>
      <c r="C306" s="3" t="s">
        <v>1378</v>
      </c>
      <c r="D306" s="8" t="n">
        <f aca="true">RAND()</f>
        <v>0.277366773439934</v>
      </c>
    </row>
    <row r="307" customFormat="false" ht="23.85" hidden="false" customHeight="false" outlineLevel="0" collapsed="false">
      <c r="A307" s="3" t="n">
        <v>213</v>
      </c>
      <c r="B307" s="3" t="s">
        <v>1471</v>
      </c>
      <c r="C307" s="3" t="s">
        <v>1472</v>
      </c>
      <c r="D307" s="8" t="n">
        <f aca="true">RAND()</f>
        <v>0.824245851682855</v>
      </c>
    </row>
    <row r="308" customFormat="false" ht="23.85" hidden="false" customHeight="false" outlineLevel="0" collapsed="false">
      <c r="A308" s="3" t="n">
        <v>228</v>
      </c>
      <c r="B308" s="3" t="s">
        <v>1501</v>
      </c>
      <c r="C308" s="3" t="s">
        <v>1502</v>
      </c>
      <c r="D308" s="8" t="n">
        <f aca="true">RAND()</f>
        <v>0.439418143189734</v>
      </c>
    </row>
    <row r="309" customFormat="false" ht="23.85" hidden="false" customHeight="false" outlineLevel="0" collapsed="false">
      <c r="A309" s="3" t="n">
        <v>265</v>
      </c>
      <c r="B309" s="3" t="s">
        <v>1575</v>
      </c>
      <c r="C309" s="3" t="s">
        <v>1576</v>
      </c>
      <c r="D309" s="8" t="n">
        <f aca="true">RAND()</f>
        <v>0.904929047584399</v>
      </c>
    </row>
    <row r="310" customFormat="false" ht="23.85" hidden="false" customHeight="false" outlineLevel="0" collapsed="false">
      <c r="A310" s="3" t="n">
        <v>77</v>
      </c>
      <c r="B310" s="3" t="s">
        <v>1199</v>
      </c>
      <c r="C310" s="3" t="s">
        <v>1200</v>
      </c>
      <c r="D310" s="8" t="n">
        <f aca="true">RAND()</f>
        <v>0.296779877198119</v>
      </c>
    </row>
    <row r="311" customFormat="false" ht="35.05" hidden="false" customHeight="false" outlineLevel="0" collapsed="false">
      <c r="A311" s="3" t="n">
        <v>505</v>
      </c>
      <c r="B311" s="3" t="s">
        <v>2055</v>
      </c>
      <c r="C311" s="3" t="s">
        <v>2056</v>
      </c>
      <c r="D311" s="8" t="n">
        <f aca="true">RAND()</f>
        <v>0.3557951335069</v>
      </c>
    </row>
    <row r="312" customFormat="false" ht="35.05" hidden="false" customHeight="false" outlineLevel="0" collapsed="false">
      <c r="A312" s="3" t="n">
        <v>175</v>
      </c>
      <c r="B312" s="3" t="s">
        <v>1395</v>
      </c>
      <c r="C312" s="3" t="s">
        <v>1396</v>
      </c>
      <c r="D312" s="8" t="n">
        <f aca="true">RAND()</f>
        <v>0.651536151217435</v>
      </c>
    </row>
    <row r="313" customFormat="false" ht="35.05" hidden="false" customHeight="false" outlineLevel="0" collapsed="false">
      <c r="A313" s="3" t="n">
        <v>192</v>
      </c>
      <c r="B313" s="3" t="s">
        <v>1429</v>
      </c>
      <c r="C313" s="3" t="s">
        <v>1430</v>
      </c>
      <c r="D313" s="8" t="n">
        <f aca="true">RAND()</f>
        <v>0.0418275929080203</v>
      </c>
    </row>
    <row r="314" customFormat="false" ht="23.85" hidden="false" customHeight="false" outlineLevel="0" collapsed="false">
      <c r="A314" s="3" t="n">
        <v>423</v>
      </c>
      <c r="B314" s="3" t="s">
        <v>1891</v>
      </c>
      <c r="C314" s="3" t="s">
        <v>1892</v>
      </c>
      <c r="D314" s="8" t="n">
        <f aca="true">RAND()</f>
        <v>0.418887971104621</v>
      </c>
    </row>
    <row r="315" customFormat="false" ht="23.85" hidden="false" customHeight="false" outlineLevel="0" collapsed="false">
      <c r="A315" s="3" t="n">
        <v>376</v>
      </c>
      <c r="B315" s="3" t="s">
        <v>1797</v>
      </c>
      <c r="C315" s="3" t="s">
        <v>1798</v>
      </c>
      <c r="D315" s="8" t="n">
        <f aca="true">RAND()</f>
        <v>0.172652980964814</v>
      </c>
    </row>
    <row r="316" customFormat="false" ht="23.85" hidden="false" customHeight="false" outlineLevel="0" collapsed="false">
      <c r="A316" s="3" t="n">
        <v>406</v>
      </c>
      <c r="B316" s="3" t="s">
        <v>1857</v>
      </c>
      <c r="C316" s="3" t="s">
        <v>1858</v>
      </c>
      <c r="D316" s="8" t="n">
        <f aca="true">RAND()</f>
        <v>0.421309723055056</v>
      </c>
    </row>
    <row r="317" customFormat="false" ht="68.65" hidden="false" customHeight="false" outlineLevel="0" collapsed="false">
      <c r="A317" s="3" t="n">
        <v>184</v>
      </c>
      <c r="B317" s="3" t="s">
        <v>1413</v>
      </c>
      <c r="C317" s="3" t="s">
        <v>1414</v>
      </c>
      <c r="D317" s="8" t="n">
        <f aca="true">RAND()</f>
        <v>0.467813693784416</v>
      </c>
    </row>
    <row r="318" customFormat="false" ht="35.05" hidden="false" customHeight="false" outlineLevel="0" collapsed="false">
      <c r="A318" s="3" t="n">
        <v>225</v>
      </c>
      <c r="B318" s="3" t="s">
        <v>1495</v>
      </c>
      <c r="C318" s="3" t="s">
        <v>1496</v>
      </c>
      <c r="D318" s="8" t="n">
        <f aca="true">RAND()</f>
        <v>0.84783355603604</v>
      </c>
    </row>
    <row r="319" customFormat="false" ht="23.85" hidden="false" customHeight="false" outlineLevel="0" collapsed="false">
      <c r="A319" s="3" t="n">
        <v>487</v>
      </c>
      <c r="B319" s="3" t="s">
        <v>2019</v>
      </c>
      <c r="C319" s="3" t="s">
        <v>2020</v>
      </c>
      <c r="D319" s="8" t="n">
        <f aca="true">RAND()</f>
        <v>0.269080901916646</v>
      </c>
    </row>
    <row r="320" customFormat="false" ht="35.05" hidden="false" customHeight="false" outlineLevel="0" collapsed="false">
      <c r="A320" s="3" t="n">
        <v>130</v>
      </c>
      <c r="B320" s="3" t="s">
        <v>1305</v>
      </c>
      <c r="C320" s="3" t="s">
        <v>1306</v>
      </c>
      <c r="D320" s="8" t="n">
        <f aca="true">RAND()</f>
        <v>0.96649526105496</v>
      </c>
    </row>
    <row r="321" customFormat="false" ht="23.85" hidden="false" customHeight="false" outlineLevel="0" collapsed="false">
      <c r="A321" s="3" t="n">
        <v>412</v>
      </c>
      <c r="B321" s="3" t="s">
        <v>1869</v>
      </c>
      <c r="C321" s="3" t="s">
        <v>1870</v>
      </c>
      <c r="D321" s="8" t="n">
        <f aca="true">RAND()</f>
        <v>0.797266141777202</v>
      </c>
    </row>
    <row r="322" customFormat="false" ht="12.8" hidden="false" customHeight="false" outlineLevel="0" collapsed="false">
      <c r="A322" s="3" t="n">
        <v>98</v>
      </c>
      <c r="B322" s="3" t="s">
        <v>1241</v>
      </c>
      <c r="C322" s="3" t="s">
        <v>1242</v>
      </c>
      <c r="D322" s="8" t="n">
        <f aca="true">RAND()</f>
        <v>0.890490619785407</v>
      </c>
    </row>
    <row r="323" customFormat="false" ht="23.85" hidden="false" customHeight="false" outlineLevel="0" collapsed="false">
      <c r="A323" s="3" t="n">
        <v>399</v>
      </c>
      <c r="B323" s="3" t="s">
        <v>1843</v>
      </c>
      <c r="C323" s="3" t="s">
        <v>1844</v>
      </c>
      <c r="D323" s="8" t="n">
        <f aca="true">RAND()</f>
        <v>0.097390047995318</v>
      </c>
    </row>
    <row r="324" customFormat="false" ht="23.85" hidden="false" customHeight="false" outlineLevel="0" collapsed="false">
      <c r="A324" s="3" t="n">
        <v>12</v>
      </c>
      <c r="B324" s="3" t="s">
        <v>1070</v>
      </c>
      <c r="C324" s="3" t="s">
        <v>1071</v>
      </c>
      <c r="D324" s="8" t="n">
        <f aca="true">RAND()</f>
        <v>0.401713439454983</v>
      </c>
    </row>
    <row r="325" customFormat="false" ht="23.85" hidden="false" customHeight="false" outlineLevel="0" collapsed="false">
      <c r="A325" s="3" t="n">
        <v>340</v>
      </c>
      <c r="B325" s="3" t="s">
        <v>1725</v>
      </c>
      <c r="C325" s="3" t="s">
        <v>1726</v>
      </c>
      <c r="D325" s="8" t="n">
        <f aca="true">RAND()</f>
        <v>0.0217886348749795</v>
      </c>
    </row>
    <row r="326" customFormat="false" ht="23.85" hidden="false" customHeight="false" outlineLevel="0" collapsed="false">
      <c r="A326" s="3" t="n">
        <v>218</v>
      </c>
      <c r="B326" s="3" t="s">
        <v>1481</v>
      </c>
      <c r="C326" s="3" t="s">
        <v>1482</v>
      </c>
      <c r="D326" s="8" t="n">
        <f aca="true">RAND()</f>
        <v>0.248102288707986</v>
      </c>
    </row>
    <row r="327" customFormat="false" ht="23.85" hidden="false" customHeight="false" outlineLevel="0" collapsed="false">
      <c r="A327" s="3" t="n">
        <v>241</v>
      </c>
      <c r="B327" s="3" t="s">
        <v>1527</v>
      </c>
      <c r="C327" s="3" t="s">
        <v>1528</v>
      </c>
      <c r="D327" s="8" t="n">
        <f aca="true">RAND()</f>
        <v>0.868313187846558</v>
      </c>
    </row>
    <row r="328" customFormat="false" ht="46.25" hidden="false" customHeight="false" outlineLevel="0" collapsed="false">
      <c r="A328" s="3" t="n">
        <v>353</v>
      </c>
      <c r="B328" s="3" t="s">
        <v>1751</v>
      </c>
      <c r="C328" s="3" t="s">
        <v>1752</v>
      </c>
      <c r="D328" s="8" t="n">
        <f aca="true">RAND()</f>
        <v>0.865493465164551</v>
      </c>
    </row>
    <row r="329" customFormat="false" ht="34.8" hidden="false" customHeight="false" outlineLevel="0" collapsed="false">
      <c r="A329" s="3" t="n">
        <v>144</v>
      </c>
      <c r="B329" s="3" t="s">
        <v>1333</v>
      </c>
      <c r="C329" s="3" t="s">
        <v>1334</v>
      </c>
      <c r="D329" s="8" t="n">
        <f aca="true">RAND()</f>
        <v>0.418621908349969</v>
      </c>
    </row>
    <row r="330" customFormat="false" ht="57.45" hidden="false" customHeight="false" outlineLevel="0" collapsed="false">
      <c r="A330" s="3" t="n">
        <v>338</v>
      </c>
      <c r="B330" s="3" t="s">
        <v>1721</v>
      </c>
      <c r="C330" s="3" t="s">
        <v>1722</v>
      </c>
      <c r="D330" s="8" t="n">
        <f aca="true">RAND()</f>
        <v>0.788822053263059</v>
      </c>
    </row>
    <row r="331" customFormat="false" ht="35.05" hidden="false" customHeight="false" outlineLevel="0" collapsed="false">
      <c r="A331" s="3" t="n">
        <v>287</v>
      </c>
      <c r="B331" s="3" t="s">
        <v>1619</v>
      </c>
      <c r="C331" s="3" t="s">
        <v>1620</v>
      </c>
      <c r="D331" s="8" t="n">
        <f aca="true">RAND()</f>
        <v>0.954704954789132</v>
      </c>
    </row>
    <row r="332" customFormat="false" ht="35.05" hidden="false" customHeight="false" outlineLevel="0" collapsed="false">
      <c r="A332" s="3" t="n">
        <v>349</v>
      </c>
      <c r="B332" s="3" t="s">
        <v>1743</v>
      </c>
      <c r="C332" s="3" t="s">
        <v>1744</v>
      </c>
      <c r="D332" s="8" t="n">
        <f aca="true">RAND()</f>
        <v>0.0221770393985145</v>
      </c>
    </row>
    <row r="333" customFormat="false" ht="35.05" hidden="false" customHeight="false" outlineLevel="0" collapsed="false">
      <c r="A333" s="3" t="n">
        <v>498</v>
      </c>
      <c r="B333" s="3" t="s">
        <v>2041</v>
      </c>
      <c r="C333" s="3" t="s">
        <v>2042</v>
      </c>
      <c r="D333" s="8" t="n">
        <f aca="true">RAND()</f>
        <v>0.993292675589784</v>
      </c>
    </row>
    <row r="334" customFormat="false" ht="23.85" hidden="false" customHeight="false" outlineLevel="0" collapsed="false">
      <c r="A334" s="3" t="n">
        <v>268</v>
      </c>
      <c r="B334" s="3" t="s">
        <v>1581</v>
      </c>
      <c r="C334" s="3" t="s">
        <v>1582</v>
      </c>
      <c r="D334" s="8" t="n">
        <f aca="true">RAND()</f>
        <v>0.0960151393665772</v>
      </c>
    </row>
    <row r="335" customFormat="false" ht="23.85" hidden="false" customHeight="false" outlineLevel="0" collapsed="false">
      <c r="A335" s="3" t="n">
        <v>326</v>
      </c>
      <c r="B335" s="3" t="s">
        <v>1697</v>
      </c>
      <c r="C335" s="3" t="s">
        <v>1698</v>
      </c>
      <c r="D335" s="8" t="n">
        <f aca="true">RAND()</f>
        <v>0.875860076706215</v>
      </c>
    </row>
    <row r="336" customFormat="false" ht="35.05" hidden="false" customHeight="false" outlineLevel="0" collapsed="false">
      <c r="A336" s="3" t="n">
        <v>297</v>
      </c>
      <c r="B336" s="3" t="s">
        <v>1639</v>
      </c>
      <c r="C336" s="3" t="s">
        <v>1640</v>
      </c>
      <c r="D336" s="8" t="n">
        <f aca="true">RAND()</f>
        <v>0.595931980850959</v>
      </c>
    </row>
    <row r="337" customFormat="false" ht="23.85" hidden="false" customHeight="false" outlineLevel="0" collapsed="false">
      <c r="A337" s="3" t="n">
        <v>519</v>
      </c>
      <c r="B337" s="3" t="s">
        <v>2083</v>
      </c>
      <c r="C337" s="3" t="s">
        <v>2084</v>
      </c>
      <c r="D337" s="8" t="n">
        <f aca="true">RAND()</f>
        <v>0.778966907089322</v>
      </c>
    </row>
    <row r="338" customFormat="false" ht="23.85" hidden="false" customHeight="false" outlineLevel="0" collapsed="false">
      <c r="A338" s="3" t="n">
        <v>448</v>
      </c>
      <c r="B338" s="3" t="s">
        <v>1941</v>
      </c>
      <c r="C338" s="3" t="s">
        <v>1942</v>
      </c>
      <c r="D338" s="8" t="n">
        <f aca="true">RAND()</f>
        <v>0.951056034465097</v>
      </c>
    </row>
    <row r="339" customFormat="false" ht="46.25" hidden="false" customHeight="false" outlineLevel="0" collapsed="false">
      <c r="A339" s="3" t="n">
        <v>93</v>
      </c>
      <c r="B339" s="3" t="s">
        <v>1231</v>
      </c>
      <c r="C339" s="3" t="s">
        <v>1232</v>
      </c>
      <c r="D339" s="8" t="n">
        <f aca="true">RAND()</f>
        <v>0.369817183687604</v>
      </c>
    </row>
    <row r="340" customFormat="false" ht="23.6" hidden="false" customHeight="false" outlineLevel="0" collapsed="false">
      <c r="A340" s="3" t="n">
        <v>461</v>
      </c>
      <c r="B340" s="3" t="s">
        <v>1967</v>
      </c>
      <c r="C340" s="3" t="s">
        <v>1968</v>
      </c>
      <c r="D340" s="8" t="n">
        <f aca="true">RAND()</f>
        <v>0.633123376537059</v>
      </c>
    </row>
    <row r="341" customFormat="false" ht="34.8" hidden="false" customHeight="false" outlineLevel="0" collapsed="false">
      <c r="A341" s="3" t="n">
        <v>420</v>
      </c>
      <c r="B341" s="3" t="s">
        <v>1885</v>
      </c>
      <c r="C341" s="3" t="s">
        <v>1886</v>
      </c>
      <c r="D341" s="8" t="n">
        <f aca="true">RAND()</f>
        <v>0.309444564633686</v>
      </c>
    </row>
    <row r="342" customFormat="false" ht="23.6" hidden="false" customHeight="false" outlineLevel="0" collapsed="false">
      <c r="A342" s="3" t="n">
        <v>259</v>
      </c>
      <c r="B342" s="3" t="s">
        <v>1563</v>
      </c>
      <c r="C342" s="3" t="s">
        <v>1564</v>
      </c>
      <c r="D342" s="8" t="n">
        <f aca="true">RAND()</f>
        <v>0.239575142028542</v>
      </c>
    </row>
    <row r="343" customFormat="false" ht="23.6" hidden="false" customHeight="false" outlineLevel="0" collapsed="false">
      <c r="A343" s="3" t="n">
        <v>458</v>
      </c>
      <c r="B343" s="3" t="s">
        <v>1961</v>
      </c>
      <c r="C343" s="3" t="s">
        <v>1962</v>
      </c>
      <c r="D343" s="8" t="n">
        <f aca="true">RAND()</f>
        <v>0.123200197659309</v>
      </c>
    </row>
    <row r="344" customFormat="false" ht="34.8" hidden="false" customHeight="false" outlineLevel="0" collapsed="false">
      <c r="A344" s="3" t="n">
        <v>160</v>
      </c>
      <c r="B344" s="3" t="s">
        <v>1365</v>
      </c>
      <c r="C344" s="3" t="s">
        <v>1366</v>
      </c>
      <c r="D344" s="8" t="n">
        <f aca="true">RAND()</f>
        <v>0.143968210321733</v>
      </c>
    </row>
    <row r="345" customFormat="false" ht="23.85" hidden="false" customHeight="false" outlineLevel="0" collapsed="false">
      <c r="A345" s="3" t="n">
        <v>182</v>
      </c>
      <c r="B345" s="3" t="s">
        <v>1409</v>
      </c>
      <c r="C345" s="3" t="s">
        <v>1410</v>
      </c>
      <c r="D345" s="8" t="n">
        <f aca="true">RAND()</f>
        <v>0.562038596154448</v>
      </c>
    </row>
    <row r="346" customFormat="false" ht="23.85" hidden="false" customHeight="false" outlineLevel="0" collapsed="false">
      <c r="A346" s="3" t="n">
        <v>106</v>
      </c>
      <c r="B346" s="3" t="s">
        <v>1257</v>
      </c>
      <c r="C346" s="3" t="s">
        <v>1258</v>
      </c>
      <c r="D346" s="8" t="n">
        <f aca="true">RAND()</f>
        <v>0.632564779051781</v>
      </c>
    </row>
    <row r="347" customFormat="false" ht="23.85" hidden="false" customHeight="false" outlineLevel="0" collapsed="false">
      <c r="A347" s="3" t="n">
        <v>467</v>
      </c>
      <c r="B347" s="3" t="s">
        <v>1979</v>
      </c>
      <c r="C347" s="3" t="s">
        <v>1980</v>
      </c>
      <c r="D347" s="8" t="n">
        <f aca="true">RAND()</f>
        <v>0.995907498542708</v>
      </c>
    </row>
    <row r="348" customFormat="false" ht="35.05" hidden="false" customHeight="false" outlineLevel="0" collapsed="false">
      <c r="A348" s="3" t="n">
        <v>222</v>
      </c>
      <c r="B348" s="3" t="s">
        <v>1489</v>
      </c>
      <c r="C348" s="3" t="s">
        <v>1490</v>
      </c>
      <c r="D348" s="8" t="n">
        <f aca="true">RAND()</f>
        <v>0.980034471616116</v>
      </c>
    </row>
    <row r="349" customFormat="false" ht="23.85" hidden="false" customHeight="false" outlineLevel="0" collapsed="false">
      <c r="A349" s="3" t="n">
        <v>492</v>
      </c>
      <c r="B349" s="3" t="s">
        <v>2029</v>
      </c>
      <c r="C349" s="3" t="s">
        <v>2030</v>
      </c>
      <c r="D349" s="8" t="n">
        <f aca="true">RAND()</f>
        <v>0.0925293610104134</v>
      </c>
    </row>
    <row r="350" customFormat="false" ht="35.05" hidden="false" customHeight="false" outlineLevel="0" collapsed="false">
      <c r="A350" s="3" t="n">
        <v>54</v>
      </c>
      <c r="B350" s="3" t="s">
        <v>1154</v>
      </c>
      <c r="C350" s="3" t="s">
        <v>1155</v>
      </c>
      <c r="D350" s="8" t="n">
        <f aca="true">RAND()</f>
        <v>0.909692308871678</v>
      </c>
    </row>
    <row r="351" customFormat="false" ht="23.85" hidden="false" customHeight="false" outlineLevel="0" collapsed="false">
      <c r="A351" s="3" t="n">
        <v>410</v>
      </c>
      <c r="B351" s="3" t="s">
        <v>1865</v>
      </c>
      <c r="C351" s="3" t="s">
        <v>1866</v>
      </c>
      <c r="D351" s="8" t="n">
        <f aca="true">RAND()</f>
        <v>0.20366671005238</v>
      </c>
    </row>
    <row r="352" customFormat="false" ht="23.85" hidden="false" customHeight="false" outlineLevel="0" collapsed="false">
      <c r="A352" s="3" t="n">
        <v>14</v>
      </c>
      <c r="B352" s="3" t="s">
        <v>1074</v>
      </c>
      <c r="C352" s="3" t="s">
        <v>1075</v>
      </c>
      <c r="D352" s="8" t="n">
        <f aca="true">RAND()</f>
        <v>0.128167283870168</v>
      </c>
    </row>
    <row r="353" customFormat="false" ht="23.85" hidden="false" customHeight="false" outlineLevel="0" collapsed="false">
      <c r="A353" s="3" t="n">
        <v>411</v>
      </c>
      <c r="B353" s="3" t="s">
        <v>1867</v>
      </c>
      <c r="C353" s="3" t="s">
        <v>1868</v>
      </c>
      <c r="D353" s="8" t="n">
        <f aca="true">RAND()</f>
        <v>0.409120647202737</v>
      </c>
    </row>
    <row r="354" customFormat="false" ht="23.85" hidden="false" customHeight="false" outlineLevel="0" collapsed="false">
      <c r="A354" s="3" t="n">
        <v>283</v>
      </c>
      <c r="B354" s="3" t="s">
        <v>1611</v>
      </c>
      <c r="C354" s="3" t="s">
        <v>1612</v>
      </c>
      <c r="D354" s="8" t="n">
        <f aca="true">RAND()</f>
        <v>0.55767168876485</v>
      </c>
    </row>
    <row r="355" customFormat="false" ht="35.05" hidden="false" customHeight="false" outlineLevel="0" collapsed="false">
      <c r="A355" s="3" t="n">
        <v>48</v>
      </c>
      <c r="B355" s="3" t="s">
        <v>1142</v>
      </c>
      <c r="C355" s="3" t="s">
        <v>1143</v>
      </c>
      <c r="D355" s="8" t="n">
        <f aca="true">RAND()</f>
        <v>0.642485003303055</v>
      </c>
    </row>
    <row r="356" customFormat="false" ht="23.6" hidden="false" customHeight="false" outlineLevel="0" collapsed="false">
      <c r="A356" s="3" t="n">
        <v>516</v>
      </c>
      <c r="B356" s="3" t="s">
        <v>2077</v>
      </c>
      <c r="C356" s="3" t="s">
        <v>2078</v>
      </c>
      <c r="D356" s="8" t="n">
        <f aca="true">RAND()</f>
        <v>0.395011619303036</v>
      </c>
    </row>
    <row r="357" customFormat="false" ht="68.65" hidden="false" customHeight="false" outlineLevel="0" collapsed="false">
      <c r="A357" s="3" t="n">
        <v>500</v>
      </c>
      <c r="B357" s="3" t="s">
        <v>2045</v>
      </c>
      <c r="C357" s="3" t="s">
        <v>2046</v>
      </c>
      <c r="D357" s="8" t="n">
        <f aca="true">RAND()</f>
        <v>0.361927836117445</v>
      </c>
    </row>
    <row r="358" customFormat="false" ht="23.85" hidden="false" customHeight="false" outlineLevel="0" collapsed="false">
      <c r="A358" s="3" t="n">
        <v>468</v>
      </c>
      <c r="B358" s="3" t="s">
        <v>1981</v>
      </c>
      <c r="C358" s="3" t="s">
        <v>1982</v>
      </c>
      <c r="D358" s="8" t="n">
        <f aca="true">RAND()</f>
        <v>0.381712434178259</v>
      </c>
    </row>
    <row r="359" customFormat="false" ht="34.8" hidden="false" customHeight="false" outlineLevel="0" collapsed="false">
      <c r="A359" s="3" t="n">
        <v>214</v>
      </c>
      <c r="B359" s="3" t="s">
        <v>1473</v>
      </c>
      <c r="C359" s="3" t="s">
        <v>1474</v>
      </c>
      <c r="D359" s="8" t="n">
        <f aca="true">RAND()</f>
        <v>0.369230580029567</v>
      </c>
    </row>
    <row r="360" customFormat="false" ht="34.8" hidden="false" customHeight="false" outlineLevel="0" collapsed="false">
      <c r="A360" s="3" t="n">
        <v>226</v>
      </c>
      <c r="B360" s="3" t="s">
        <v>1497</v>
      </c>
      <c r="C360" s="3" t="s">
        <v>1498</v>
      </c>
      <c r="D360" s="8" t="n">
        <f aca="true">RAND()</f>
        <v>0.329503237263159</v>
      </c>
    </row>
    <row r="361" customFormat="false" ht="23.85" hidden="false" customHeight="false" outlineLevel="0" collapsed="false">
      <c r="A361" s="3" t="n">
        <v>163</v>
      </c>
      <c r="B361" s="3" t="s">
        <v>1371</v>
      </c>
      <c r="C361" s="3" t="s">
        <v>1372</v>
      </c>
      <c r="D361" s="8" t="n">
        <f aca="true">RAND()</f>
        <v>0.544102295815963</v>
      </c>
    </row>
    <row r="362" customFormat="false" ht="23.85" hidden="false" customHeight="false" outlineLevel="0" collapsed="false">
      <c r="A362" s="3" t="n">
        <v>24</v>
      </c>
      <c r="B362" s="3" t="s">
        <v>1094</v>
      </c>
      <c r="C362" s="3" t="s">
        <v>1095</v>
      </c>
      <c r="D362" s="8" t="n">
        <f aca="true">RAND()</f>
        <v>0.270571867260458</v>
      </c>
    </row>
    <row r="363" customFormat="false" ht="34.8" hidden="false" customHeight="false" outlineLevel="0" collapsed="false">
      <c r="A363" s="3" t="n">
        <v>111</v>
      </c>
      <c r="B363" s="3" t="s">
        <v>1267</v>
      </c>
      <c r="C363" s="3" t="s">
        <v>1268</v>
      </c>
      <c r="D363" s="8" t="n">
        <f aca="true">RAND()</f>
        <v>0.255483687813168</v>
      </c>
    </row>
    <row r="364" customFormat="false" ht="34.8" hidden="false" customHeight="false" outlineLevel="0" collapsed="false">
      <c r="A364" s="3" t="n">
        <v>418</v>
      </c>
      <c r="B364" s="3" t="s">
        <v>1881</v>
      </c>
      <c r="C364" s="3" t="s">
        <v>1882</v>
      </c>
      <c r="D364" s="8" t="n">
        <f aca="true">RAND()</f>
        <v>0.231334337615583</v>
      </c>
    </row>
    <row r="365" customFormat="false" ht="12.8" hidden="false" customHeight="false" outlineLevel="0" collapsed="false">
      <c r="A365" s="3" t="n">
        <v>435</v>
      </c>
      <c r="B365" s="3" t="s">
        <v>1915</v>
      </c>
      <c r="C365" s="3" t="s">
        <v>1916</v>
      </c>
      <c r="D365" s="8" t="n">
        <f aca="true">RAND()</f>
        <v>0.160406289719524</v>
      </c>
    </row>
    <row r="366" customFormat="false" ht="34.8" hidden="false" customHeight="false" outlineLevel="0" collapsed="false">
      <c r="A366" s="3" t="n">
        <v>117</v>
      </c>
      <c r="B366" s="3" t="s">
        <v>1279</v>
      </c>
      <c r="C366" s="3" t="s">
        <v>1280</v>
      </c>
      <c r="D366" s="8" t="n">
        <f aca="true">RAND()</f>
        <v>0.752624051806</v>
      </c>
    </row>
    <row r="367" customFormat="false" ht="23.85" hidden="false" customHeight="false" outlineLevel="0" collapsed="false">
      <c r="A367" s="3" t="n">
        <v>124</v>
      </c>
      <c r="B367" s="3" t="s">
        <v>1293</v>
      </c>
      <c r="C367" s="3" t="s">
        <v>1294</v>
      </c>
      <c r="D367" s="8" t="n">
        <f aca="true">RAND()</f>
        <v>0.389053344313802</v>
      </c>
    </row>
    <row r="368" customFormat="false" ht="12.8" hidden="false" customHeight="false" outlineLevel="0" collapsed="false">
      <c r="A368" s="3" t="n">
        <v>482</v>
      </c>
      <c r="B368" s="3" t="s">
        <v>2009</v>
      </c>
      <c r="C368" s="3" t="s">
        <v>2010</v>
      </c>
      <c r="D368" s="8" t="n">
        <f aca="true">RAND()</f>
        <v>0.559676945933864</v>
      </c>
    </row>
    <row r="369" customFormat="false" ht="12.8" hidden="false" customHeight="false" outlineLevel="0" collapsed="false">
      <c r="A369" s="3" t="n">
        <v>459</v>
      </c>
      <c r="B369" s="3" t="s">
        <v>1963</v>
      </c>
      <c r="C369" s="3" t="s">
        <v>1964</v>
      </c>
      <c r="D369" s="8" t="n">
        <f aca="true">RAND()</f>
        <v>0.811798726041207</v>
      </c>
    </row>
    <row r="370" customFormat="false" ht="23.85" hidden="false" customHeight="false" outlineLevel="0" collapsed="false">
      <c r="A370" s="3" t="n">
        <v>350</v>
      </c>
      <c r="B370" s="3" t="s">
        <v>1745</v>
      </c>
      <c r="C370" s="3" t="s">
        <v>1746</v>
      </c>
      <c r="D370" s="8" t="n">
        <f aca="true">RAND()</f>
        <v>0.476420901893907</v>
      </c>
    </row>
    <row r="371" customFormat="false" ht="23.85" hidden="false" customHeight="false" outlineLevel="0" collapsed="false">
      <c r="A371" s="3" t="n">
        <v>306</v>
      </c>
      <c r="B371" s="3" t="s">
        <v>1657</v>
      </c>
      <c r="C371" s="3" t="s">
        <v>1658</v>
      </c>
      <c r="D371" s="8" t="n">
        <f aca="true">RAND()</f>
        <v>0.764378107800517</v>
      </c>
    </row>
    <row r="372" customFormat="false" ht="23.85" hidden="false" customHeight="false" outlineLevel="0" collapsed="false">
      <c r="A372" s="3" t="n">
        <v>377</v>
      </c>
      <c r="B372" s="3" t="s">
        <v>1799</v>
      </c>
      <c r="C372" s="3" t="s">
        <v>1800</v>
      </c>
      <c r="D372" s="8" t="n">
        <f aca="true">RAND()</f>
        <v>0.705191933865144</v>
      </c>
    </row>
    <row r="373" customFormat="false" ht="57.45" hidden="false" customHeight="false" outlineLevel="0" collapsed="false">
      <c r="A373" s="3" t="n">
        <v>405</v>
      </c>
      <c r="B373" s="3" t="s">
        <v>1855</v>
      </c>
      <c r="C373" s="3" t="s">
        <v>1856</v>
      </c>
      <c r="D373" s="8" t="n">
        <f aca="true">RAND()</f>
        <v>0.40451316946407</v>
      </c>
    </row>
    <row r="374" customFormat="false" ht="23.6" hidden="false" customHeight="false" outlineLevel="0" collapsed="false">
      <c r="A374" s="3" t="n">
        <v>69</v>
      </c>
      <c r="B374" s="3" t="s">
        <v>1183</v>
      </c>
      <c r="C374" s="3" t="s">
        <v>1184</v>
      </c>
      <c r="D374" s="8" t="n">
        <f aca="true">RAND()</f>
        <v>0.0176538657218817</v>
      </c>
    </row>
    <row r="375" customFormat="false" ht="23.6" hidden="false" customHeight="false" outlineLevel="0" collapsed="false">
      <c r="A375" s="3" t="n">
        <v>309</v>
      </c>
      <c r="B375" s="3" t="s">
        <v>1663</v>
      </c>
      <c r="C375" s="3" t="s">
        <v>1664</v>
      </c>
      <c r="D375" s="8" t="n">
        <f aca="true">RAND()</f>
        <v>0.885497277783766</v>
      </c>
    </row>
    <row r="376" customFormat="false" ht="35.05" hidden="false" customHeight="false" outlineLevel="0" collapsed="false">
      <c r="A376" s="3" t="n">
        <v>220</v>
      </c>
      <c r="B376" s="3" t="s">
        <v>1485</v>
      </c>
      <c r="C376" s="3" t="s">
        <v>1486</v>
      </c>
      <c r="D376" s="8" t="n">
        <f aca="true">RAND()</f>
        <v>0.645332648092836</v>
      </c>
    </row>
    <row r="377" customFormat="false" ht="23.85" hidden="false" customHeight="false" outlineLevel="0" collapsed="false">
      <c r="A377" s="3" t="n">
        <v>155</v>
      </c>
      <c r="B377" s="3" t="s">
        <v>1355</v>
      </c>
      <c r="C377" s="3" t="s">
        <v>1356</v>
      </c>
      <c r="D377" s="8" t="n">
        <f aca="true">RAND()</f>
        <v>0.347542254869749</v>
      </c>
    </row>
    <row r="378" customFormat="false" ht="23.85" hidden="false" customHeight="false" outlineLevel="0" collapsed="false">
      <c r="A378" s="3" t="n">
        <v>276</v>
      </c>
      <c r="B378" s="3" t="s">
        <v>1597</v>
      </c>
      <c r="C378" s="3" t="s">
        <v>1598</v>
      </c>
      <c r="D378" s="8" t="n">
        <f aca="true">RAND()</f>
        <v>0.734678212966272</v>
      </c>
    </row>
    <row r="379" customFormat="false" ht="23.85" hidden="false" customHeight="false" outlineLevel="0" collapsed="false">
      <c r="A379" s="3" t="n">
        <v>27</v>
      </c>
      <c r="B379" s="3" t="s">
        <v>1100</v>
      </c>
      <c r="C379" s="3" t="s">
        <v>1101</v>
      </c>
      <c r="D379" s="8" t="n">
        <f aca="true">RAND()</f>
        <v>0.888403747906059</v>
      </c>
    </row>
    <row r="380" customFormat="false" ht="23.85" hidden="false" customHeight="false" outlineLevel="0" collapsed="false">
      <c r="A380" s="3" t="n">
        <v>245</v>
      </c>
      <c r="B380" s="3" t="s">
        <v>1535</v>
      </c>
      <c r="C380" s="3" t="s">
        <v>1536</v>
      </c>
      <c r="D380" s="8" t="n">
        <f aca="true">RAND()</f>
        <v>0.813690206830955</v>
      </c>
    </row>
    <row r="381" customFormat="false" ht="23.85" hidden="false" customHeight="false" outlineLevel="0" collapsed="false">
      <c r="A381" s="3" t="n">
        <v>465</v>
      </c>
      <c r="B381" s="3" t="s">
        <v>1975</v>
      </c>
      <c r="C381" s="3" t="s">
        <v>1976</v>
      </c>
      <c r="D381" s="8" t="n">
        <f aca="true">RAND()</f>
        <v>0.573514874818044</v>
      </c>
    </row>
    <row r="382" customFormat="false" ht="46.25" hidden="false" customHeight="false" outlineLevel="0" collapsed="false">
      <c r="A382" s="3" t="n">
        <v>221</v>
      </c>
      <c r="B382" s="3" t="s">
        <v>1487</v>
      </c>
      <c r="C382" s="3" t="s">
        <v>1488</v>
      </c>
      <c r="D382" s="8" t="n">
        <f aca="true">RAND()</f>
        <v>0.158069680961038</v>
      </c>
    </row>
    <row r="383" customFormat="false" ht="23.85" hidden="false" customHeight="false" outlineLevel="0" collapsed="false">
      <c r="A383" s="3" t="n">
        <v>444</v>
      </c>
      <c r="B383" s="3" t="s">
        <v>1933</v>
      </c>
      <c r="C383" s="3" t="s">
        <v>1934</v>
      </c>
      <c r="D383" s="8" t="n">
        <f aca="true">RAND()</f>
        <v>0.136177161453494</v>
      </c>
    </row>
    <row r="384" customFormat="false" ht="23.85" hidden="false" customHeight="false" outlineLevel="0" collapsed="false">
      <c r="A384" s="3" t="n">
        <v>92</v>
      </c>
      <c r="B384" s="3" t="s">
        <v>1229</v>
      </c>
      <c r="C384" s="3" t="s">
        <v>1230</v>
      </c>
      <c r="D384" s="8" t="n">
        <f aca="true">RAND()</f>
        <v>0.947538779219179</v>
      </c>
    </row>
    <row r="385" customFormat="false" ht="34.8" hidden="false" customHeight="false" outlineLevel="0" collapsed="false">
      <c r="A385" s="3" t="n">
        <v>432</v>
      </c>
      <c r="B385" s="3" t="s">
        <v>1909</v>
      </c>
      <c r="C385" s="3" t="s">
        <v>1910</v>
      </c>
      <c r="D385" s="8" t="n">
        <f aca="true">RAND()</f>
        <v>0.688072536220018</v>
      </c>
    </row>
    <row r="386" customFormat="false" ht="23.85" hidden="false" customHeight="false" outlineLevel="0" collapsed="false">
      <c r="A386" s="3" t="n">
        <v>301</v>
      </c>
      <c r="B386" s="3" t="s">
        <v>1647</v>
      </c>
      <c r="C386" s="3" t="s">
        <v>1648</v>
      </c>
      <c r="D386" s="8" t="n">
        <f aca="true">RAND()</f>
        <v>0.204043908274342</v>
      </c>
    </row>
    <row r="387" customFormat="false" ht="23.85" hidden="false" customHeight="false" outlineLevel="0" collapsed="false">
      <c r="A387" s="3" t="n">
        <v>89</v>
      </c>
      <c r="B387" s="3" t="s">
        <v>1223</v>
      </c>
      <c r="C387" s="3" t="s">
        <v>1224</v>
      </c>
      <c r="D387" s="8" t="n">
        <f aca="true">RAND()</f>
        <v>0.00437932940214413</v>
      </c>
    </row>
    <row r="388" customFormat="false" ht="23.85" hidden="false" customHeight="false" outlineLevel="0" collapsed="false">
      <c r="A388" s="3" t="n">
        <v>430</v>
      </c>
      <c r="B388" s="3" t="s">
        <v>1905</v>
      </c>
      <c r="C388" s="3" t="s">
        <v>1906</v>
      </c>
      <c r="D388" s="8" t="n">
        <f aca="true">RAND()</f>
        <v>0.889205830617955</v>
      </c>
    </row>
    <row r="389" customFormat="false" ht="35.05" hidden="false" customHeight="false" outlineLevel="0" collapsed="false">
      <c r="A389" s="3" t="n">
        <v>372</v>
      </c>
      <c r="B389" s="3" t="s">
        <v>1789</v>
      </c>
      <c r="C389" s="3" t="s">
        <v>1790</v>
      </c>
      <c r="D389" s="8" t="n">
        <f aca="true">RAND()</f>
        <v>0.290302909362159</v>
      </c>
    </row>
    <row r="390" customFormat="false" ht="35.05" hidden="false" customHeight="false" outlineLevel="0" collapsed="false">
      <c r="A390" s="3" t="n">
        <v>266</v>
      </c>
      <c r="B390" s="3" t="s">
        <v>1577</v>
      </c>
      <c r="C390" s="3" t="s">
        <v>1578</v>
      </c>
      <c r="D390" s="8" t="n">
        <f aca="true">RAND()</f>
        <v>0.343851822271298</v>
      </c>
    </row>
    <row r="391" customFormat="false" ht="35.05" hidden="false" customHeight="false" outlineLevel="0" collapsed="false">
      <c r="A391" s="3" t="n">
        <v>91</v>
      </c>
      <c r="B391" s="3" t="s">
        <v>1227</v>
      </c>
      <c r="C391" s="3" t="s">
        <v>1228</v>
      </c>
      <c r="D391" s="8" t="n">
        <f aca="true">RAND()</f>
        <v>0.797697503136977</v>
      </c>
    </row>
    <row r="392" customFormat="false" ht="23.85" hidden="false" customHeight="false" outlineLevel="0" collapsed="false">
      <c r="A392" s="3" t="n">
        <v>271</v>
      </c>
      <c r="B392" s="3" t="s">
        <v>1587</v>
      </c>
      <c r="C392" s="3" t="s">
        <v>1588</v>
      </c>
      <c r="D392" s="8" t="n">
        <f aca="true">RAND()</f>
        <v>0.407350173673398</v>
      </c>
    </row>
    <row r="393" customFormat="false" ht="23.85" hidden="false" customHeight="false" outlineLevel="0" collapsed="false">
      <c r="A393" s="3" t="n">
        <v>108</v>
      </c>
      <c r="B393" s="3" t="s">
        <v>1261</v>
      </c>
      <c r="C393" s="3" t="s">
        <v>1262</v>
      </c>
      <c r="D393" s="8" t="n">
        <f aca="true">RAND()</f>
        <v>0.743617063588777</v>
      </c>
    </row>
    <row r="394" customFormat="false" ht="23.85" hidden="false" customHeight="false" outlineLevel="0" collapsed="false">
      <c r="A394" s="3" t="n">
        <v>97</v>
      </c>
      <c r="B394" s="3" t="s">
        <v>1239</v>
      </c>
      <c r="C394" s="3" t="s">
        <v>1240</v>
      </c>
      <c r="D394" s="8" t="n">
        <f aca="true">RAND()</f>
        <v>0.0313706898902813</v>
      </c>
    </row>
    <row r="395" customFormat="false" ht="34.8" hidden="false" customHeight="false" outlineLevel="0" collapsed="false">
      <c r="A395" s="3" t="n">
        <v>513</v>
      </c>
      <c r="B395" s="3" t="s">
        <v>2071</v>
      </c>
      <c r="C395" s="3" t="s">
        <v>2072</v>
      </c>
      <c r="D395" s="8" t="n">
        <f aca="true">RAND()</f>
        <v>0.537646394948793</v>
      </c>
    </row>
    <row r="396" customFormat="false" ht="12.8" hidden="false" customHeight="false" outlineLevel="0" collapsed="false">
      <c r="A396" s="3" t="n">
        <v>22</v>
      </c>
      <c r="B396" s="3" t="s">
        <v>1090</v>
      </c>
      <c r="C396" s="3" t="s">
        <v>1091</v>
      </c>
      <c r="D396" s="8" t="n">
        <f aca="true">RAND()</f>
        <v>0.51095359853761</v>
      </c>
    </row>
    <row r="397" customFormat="false" ht="23.6" hidden="false" customHeight="false" outlineLevel="0" collapsed="false">
      <c r="A397" s="3" t="n">
        <v>232</v>
      </c>
      <c r="B397" s="3" t="s">
        <v>1509</v>
      </c>
      <c r="C397" s="3" t="s">
        <v>1510</v>
      </c>
      <c r="D397" s="8" t="n">
        <f aca="true">RAND()</f>
        <v>0.212781262621867</v>
      </c>
    </row>
    <row r="398" customFormat="false" ht="35.05" hidden="false" customHeight="false" outlineLevel="0" collapsed="false">
      <c r="A398" s="3" t="n">
        <v>507</v>
      </c>
      <c r="B398" s="3" t="s">
        <v>2059</v>
      </c>
      <c r="C398" s="3" t="s">
        <v>2060</v>
      </c>
      <c r="D398" s="8" t="n">
        <f aca="true">RAND()</f>
        <v>0.357960387623253</v>
      </c>
    </row>
    <row r="399" customFormat="false" ht="23.6" hidden="false" customHeight="false" outlineLevel="0" collapsed="false">
      <c r="A399" s="3" t="n">
        <v>425</v>
      </c>
      <c r="B399" s="3" t="s">
        <v>1895</v>
      </c>
      <c r="C399" s="3" t="s">
        <v>1896</v>
      </c>
      <c r="D399" s="8" t="n">
        <f aca="true">RAND()</f>
        <v>0.876309485826375</v>
      </c>
    </row>
    <row r="400" customFormat="false" ht="23.6" hidden="false" customHeight="false" outlineLevel="0" collapsed="false">
      <c r="A400" s="3" t="n">
        <v>122</v>
      </c>
      <c r="B400" s="3" t="s">
        <v>1289</v>
      </c>
      <c r="C400" s="3" t="s">
        <v>1290</v>
      </c>
      <c r="D400" s="8" t="n">
        <f aca="true">RAND()</f>
        <v>0.341321944999758</v>
      </c>
    </row>
    <row r="401" customFormat="false" ht="23.6" hidden="false" customHeight="false" outlineLevel="0" collapsed="false">
      <c r="A401" s="3" t="n">
        <v>127</v>
      </c>
      <c r="B401" s="3" t="s">
        <v>1299</v>
      </c>
      <c r="C401" s="3" t="s">
        <v>1300</v>
      </c>
      <c r="D401" s="8" t="n">
        <f aca="true">RAND()</f>
        <v>0.590034371521789</v>
      </c>
    </row>
    <row r="402" customFormat="false" ht="23.6" hidden="false" customHeight="false" outlineLevel="0" collapsed="false">
      <c r="A402" s="3" t="n">
        <v>400</v>
      </c>
      <c r="B402" s="3" t="s">
        <v>1845</v>
      </c>
      <c r="C402" s="3" t="s">
        <v>1846</v>
      </c>
      <c r="D402" s="8" t="n">
        <f aca="true">RAND()</f>
        <v>0.661985808763931</v>
      </c>
    </row>
    <row r="403" customFormat="false" ht="12.8" hidden="false" customHeight="false" outlineLevel="0" collapsed="false">
      <c r="A403" s="3" t="n">
        <v>466</v>
      </c>
      <c r="B403" s="3" t="s">
        <v>1977</v>
      </c>
      <c r="C403" s="3" t="s">
        <v>1978</v>
      </c>
      <c r="D403" s="8" t="n">
        <f aca="true">RAND()</f>
        <v>0.466456399095272</v>
      </c>
    </row>
    <row r="404" customFormat="false" ht="23.6" hidden="false" customHeight="false" outlineLevel="0" collapsed="false">
      <c r="A404" s="3" t="n">
        <v>256</v>
      </c>
      <c r="B404" s="3" t="s">
        <v>1557</v>
      </c>
      <c r="C404" s="3" t="s">
        <v>1558</v>
      </c>
      <c r="D404" s="8" t="n">
        <f aca="true">RAND()</f>
        <v>0.631643466332388</v>
      </c>
    </row>
    <row r="405" customFormat="false" ht="35.05" hidden="false" customHeight="false" outlineLevel="0" collapsed="false">
      <c r="A405" s="3" t="n">
        <v>125</v>
      </c>
      <c r="B405" s="3" t="s">
        <v>1295</v>
      </c>
      <c r="C405" s="3" t="s">
        <v>1296</v>
      </c>
      <c r="D405" s="8" t="n">
        <f aca="true">RAND()</f>
        <v>0.0448908684417338</v>
      </c>
    </row>
    <row r="406" customFormat="false" ht="23.6" hidden="false" customHeight="false" outlineLevel="0" collapsed="false">
      <c r="A406" s="3" t="n">
        <v>438</v>
      </c>
      <c r="B406" s="3" t="s">
        <v>1921</v>
      </c>
      <c r="C406" s="3" t="s">
        <v>1922</v>
      </c>
      <c r="D406" s="8" t="n">
        <f aca="true">RAND()</f>
        <v>0.591403677925049</v>
      </c>
    </row>
    <row r="407" customFormat="false" ht="35.05" hidden="false" customHeight="false" outlineLevel="0" collapsed="false">
      <c r="A407" s="3" t="n">
        <v>333</v>
      </c>
      <c r="B407" s="3" t="s">
        <v>1711</v>
      </c>
      <c r="C407" s="3" t="s">
        <v>1712</v>
      </c>
      <c r="D407" s="8" t="n">
        <f aca="true">RAND()</f>
        <v>0.99629021242528</v>
      </c>
    </row>
    <row r="408" customFormat="false" ht="35.05" hidden="false" customHeight="false" outlineLevel="0" collapsed="false">
      <c r="A408" s="3" t="n">
        <v>62</v>
      </c>
      <c r="B408" s="3" t="s">
        <v>1170</v>
      </c>
      <c r="C408" s="3" t="s">
        <v>1171</v>
      </c>
      <c r="D408" s="8" t="n">
        <f aca="true">RAND()</f>
        <v>0.190876495639408</v>
      </c>
    </row>
    <row r="409" customFormat="false" ht="23.6" hidden="false" customHeight="false" outlineLevel="0" collapsed="false">
      <c r="A409" s="3" t="n">
        <v>205</v>
      </c>
      <c r="B409" s="3" t="s">
        <v>1455</v>
      </c>
      <c r="C409" s="3" t="s">
        <v>1456</v>
      </c>
      <c r="D409" s="8" t="n">
        <f aca="true">RAND()</f>
        <v>0.61241759719885</v>
      </c>
    </row>
    <row r="410" customFormat="false" ht="23.6" hidden="false" customHeight="false" outlineLevel="0" collapsed="false">
      <c r="A410" s="3" t="n">
        <v>489</v>
      </c>
      <c r="B410" s="3" t="s">
        <v>2023</v>
      </c>
      <c r="C410" s="3" t="s">
        <v>2024</v>
      </c>
      <c r="D410" s="8" t="n">
        <f aca="true">RAND()</f>
        <v>0.192017168767543</v>
      </c>
    </row>
    <row r="411" customFormat="false" ht="46.25" hidden="false" customHeight="false" outlineLevel="0" collapsed="false">
      <c r="A411" s="3" t="n">
        <v>317</v>
      </c>
      <c r="B411" s="3" t="s">
        <v>1679</v>
      </c>
      <c r="C411" s="3" t="s">
        <v>1680</v>
      </c>
      <c r="D411" s="8" t="n">
        <f aca="true">RAND()</f>
        <v>0.404885915259217</v>
      </c>
    </row>
    <row r="412" customFormat="false" ht="23.85" hidden="false" customHeight="false" outlineLevel="0" collapsed="false">
      <c r="A412" s="3" t="n">
        <v>5</v>
      </c>
      <c r="B412" s="3" t="s">
        <v>1056</v>
      </c>
      <c r="C412" s="3" t="s">
        <v>1057</v>
      </c>
      <c r="D412" s="8" t="n">
        <f aca="true">RAND()</f>
        <v>0.607998381253953</v>
      </c>
    </row>
    <row r="413" customFormat="false" ht="23.85" hidden="false" customHeight="false" outlineLevel="0" collapsed="false">
      <c r="A413" s="3" t="n">
        <v>453</v>
      </c>
      <c r="B413" s="3" t="s">
        <v>1951</v>
      </c>
      <c r="C413" s="3" t="s">
        <v>1952</v>
      </c>
      <c r="D413" s="8" t="n">
        <f aca="true">RAND()</f>
        <v>0.623377528108881</v>
      </c>
    </row>
    <row r="414" customFormat="false" ht="23.85" hidden="false" customHeight="false" outlineLevel="0" collapsed="false">
      <c r="A414" s="3" t="n">
        <v>178</v>
      </c>
      <c r="B414" s="3" t="s">
        <v>1401</v>
      </c>
      <c r="C414" s="3" t="s">
        <v>1402</v>
      </c>
      <c r="D414" s="8" t="n">
        <f aca="true">RAND()</f>
        <v>0.755362762556147</v>
      </c>
    </row>
    <row r="415" customFormat="false" ht="23.85" hidden="false" customHeight="false" outlineLevel="0" collapsed="false">
      <c r="A415" s="3" t="n">
        <v>217</v>
      </c>
      <c r="B415" s="3" t="s">
        <v>1479</v>
      </c>
      <c r="C415" s="3" t="s">
        <v>1480</v>
      </c>
      <c r="D415" s="8" t="n">
        <f aca="true">RAND()</f>
        <v>0.80078956803179</v>
      </c>
    </row>
    <row r="416" customFormat="false" ht="23.85" hidden="false" customHeight="false" outlineLevel="0" collapsed="false">
      <c r="A416" s="3" t="n">
        <v>409</v>
      </c>
      <c r="B416" s="3" t="s">
        <v>1863</v>
      </c>
      <c r="C416" s="3" t="s">
        <v>1864</v>
      </c>
      <c r="D416" s="8" t="n">
        <f aca="true">RAND()</f>
        <v>0.953248070204775</v>
      </c>
    </row>
    <row r="417" customFormat="false" ht="34.8" hidden="false" customHeight="false" outlineLevel="0" collapsed="false">
      <c r="A417" s="3" t="n">
        <v>273</v>
      </c>
      <c r="B417" s="3" t="s">
        <v>1591</v>
      </c>
      <c r="C417" s="3" t="s">
        <v>1592</v>
      </c>
      <c r="D417" s="8" t="n">
        <f aca="true">RAND()</f>
        <v>0.343386984274211</v>
      </c>
    </row>
    <row r="418" customFormat="false" ht="23.85" hidden="false" customHeight="false" outlineLevel="0" collapsed="false">
      <c r="A418" s="3" t="n">
        <v>66</v>
      </c>
      <c r="B418" s="3" t="s">
        <v>1177</v>
      </c>
      <c r="C418" s="3" t="s">
        <v>1178</v>
      </c>
      <c r="D418" s="8" t="n">
        <f aca="true">RAND()</f>
        <v>0.0871497400888091</v>
      </c>
    </row>
    <row r="419" customFormat="false" ht="46.25" hidden="false" customHeight="false" outlineLevel="0" collapsed="false">
      <c r="A419" s="3" t="n">
        <v>230</v>
      </c>
      <c r="B419" s="3" t="s">
        <v>1505</v>
      </c>
      <c r="C419" s="3" t="s">
        <v>1506</v>
      </c>
      <c r="D419" s="8" t="n">
        <f aca="true">RAND()</f>
        <v>0.891454464391056</v>
      </c>
    </row>
    <row r="420" customFormat="false" ht="23.85" hidden="false" customHeight="false" outlineLevel="0" collapsed="false">
      <c r="A420" s="3" t="n">
        <v>138</v>
      </c>
      <c r="B420" s="3" t="s">
        <v>1321</v>
      </c>
      <c r="C420" s="3" t="s">
        <v>1322</v>
      </c>
      <c r="D420" s="8" t="n">
        <f aca="true">RAND()</f>
        <v>0.660720394785807</v>
      </c>
    </row>
    <row r="421" customFormat="false" ht="23.85" hidden="false" customHeight="false" outlineLevel="0" collapsed="false">
      <c r="A421" s="3" t="n">
        <v>21</v>
      </c>
      <c r="B421" s="3" t="s">
        <v>1088</v>
      </c>
      <c r="C421" s="3" t="s">
        <v>1089</v>
      </c>
      <c r="D421" s="8" t="n">
        <f aca="true">RAND()</f>
        <v>0.883173932649355</v>
      </c>
    </row>
    <row r="422" customFormat="false" ht="35.05" hidden="false" customHeight="false" outlineLevel="0" collapsed="false">
      <c r="A422" s="3" t="n">
        <v>141</v>
      </c>
      <c r="B422" s="3" t="s">
        <v>1327</v>
      </c>
      <c r="C422" s="3" t="s">
        <v>1328</v>
      </c>
      <c r="D422" s="8" t="n">
        <f aca="true">RAND()</f>
        <v>0.201526372469589</v>
      </c>
    </row>
    <row r="423" customFormat="false" ht="12.8" hidden="false" customHeight="false" outlineLevel="0" collapsed="false">
      <c r="A423" s="3" t="n">
        <v>463</v>
      </c>
      <c r="B423" s="3" t="s">
        <v>1971</v>
      </c>
      <c r="C423" s="3" t="s">
        <v>1972</v>
      </c>
      <c r="D423" s="8" t="n">
        <f aca="true">RAND()</f>
        <v>0.630877944490578</v>
      </c>
    </row>
    <row r="424" customFormat="false" ht="23.85" hidden="false" customHeight="false" outlineLevel="0" collapsed="false">
      <c r="A424" s="3" t="n">
        <v>315</v>
      </c>
      <c r="B424" s="3" t="s">
        <v>1675</v>
      </c>
      <c r="C424" s="3" t="s">
        <v>1676</v>
      </c>
      <c r="D424" s="8" t="n">
        <f aca="true">RAND()</f>
        <v>0.323428322845984</v>
      </c>
    </row>
    <row r="425" customFormat="false" ht="23.85" hidden="false" customHeight="false" outlineLevel="0" collapsed="false">
      <c r="A425" s="3" t="n">
        <v>247</v>
      </c>
      <c r="B425" s="3" t="s">
        <v>1539</v>
      </c>
      <c r="C425" s="3" t="s">
        <v>1540</v>
      </c>
      <c r="D425" s="8" t="n">
        <f aca="true">RAND()</f>
        <v>0.682474663460173</v>
      </c>
    </row>
    <row r="426" customFormat="false" ht="34.8" hidden="false" customHeight="false" outlineLevel="0" collapsed="false">
      <c r="A426" s="3" t="n">
        <v>167</v>
      </c>
      <c r="B426" s="3" t="s">
        <v>1379</v>
      </c>
      <c r="C426" s="3" t="s">
        <v>1380</v>
      </c>
      <c r="D426" s="8" t="n">
        <f aca="true">RAND()</f>
        <v>0.246928249792308</v>
      </c>
    </row>
    <row r="427" customFormat="false" ht="12.8" hidden="false" customHeight="false" outlineLevel="0" collapsed="false">
      <c r="A427" s="3" t="n">
        <v>99</v>
      </c>
      <c r="B427" s="3" t="s">
        <v>1243</v>
      </c>
      <c r="C427" s="3" t="s">
        <v>1244</v>
      </c>
      <c r="D427" s="8" t="n">
        <f aca="true">RAND()</f>
        <v>0.768217361862826</v>
      </c>
    </row>
    <row r="428" customFormat="false" ht="23.6" hidden="false" customHeight="false" outlineLevel="0" collapsed="false">
      <c r="A428" s="3" t="n">
        <v>415</v>
      </c>
      <c r="B428" s="3" t="s">
        <v>1875</v>
      </c>
      <c r="C428" s="3" t="s">
        <v>1876</v>
      </c>
      <c r="D428" s="8" t="n">
        <f aca="true">RAND()</f>
        <v>0.508141729878257</v>
      </c>
    </row>
    <row r="429" customFormat="false" ht="34.8" hidden="false" customHeight="false" outlineLevel="0" collapsed="false">
      <c r="A429" s="3" t="n">
        <v>168</v>
      </c>
      <c r="B429" s="3" t="s">
        <v>1381</v>
      </c>
      <c r="C429" s="3" t="s">
        <v>1382</v>
      </c>
      <c r="D429" s="8" t="n">
        <f aca="true">RAND()</f>
        <v>0.998099020684411</v>
      </c>
    </row>
    <row r="430" customFormat="false" ht="23.85" hidden="false" customHeight="false" outlineLevel="0" collapsed="false">
      <c r="A430" s="3" t="n">
        <v>471</v>
      </c>
      <c r="B430" s="3" t="s">
        <v>1987</v>
      </c>
      <c r="C430" s="3" t="s">
        <v>1988</v>
      </c>
      <c r="D430" s="8" t="n">
        <f aca="true">RAND()</f>
        <v>0.650581789262856</v>
      </c>
    </row>
    <row r="431" customFormat="false" ht="23.85" hidden="false" customHeight="false" outlineLevel="0" collapsed="false">
      <c r="A431" s="3" t="n">
        <v>25</v>
      </c>
      <c r="B431" s="3" t="s">
        <v>1096</v>
      </c>
      <c r="C431" s="3" t="s">
        <v>1097</v>
      </c>
      <c r="D431" s="8" t="n">
        <f aca="true">RAND()</f>
        <v>0.337878326577116</v>
      </c>
    </row>
    <row r="432" customFormat="false" ht="34.8" hidden="false" customHeight="false" outlineLevel="0" collapsed="false">
      <c r="A432" s="3" t="n">
        <v>209</v>
      </c>
      <c r="B432" s="3" t="s">
        <v>1463</v>
      </c>
      <c r="C432" s="3" t="s">
        <v>1464</v>
      </c>
      <c r="D432" s="8" t="n">
        <f aca="true">RAND()</f>
        <v>0.0718028718485222</v>
      </c>
    </row>
    <row r="433" customFormat="false" ht="23.85" hidden="false" customHeight="false" outlineLevel="0" collapsed="false">
      <c r="A433" s="3" t="n">
        <v>293</v>
      </c>
      <c r="B433" s="3" t="s">
        <v>1631</v>
      </c>
      <c r="C433" s="3" t="s">
        <v>1632</v>
      </c>
      <c r="D433" s="8" t="n">
        <f aca="true">RAND()</f>
        <v>0.0494247599152437</v>
      </c>
    </row>
    <row r="434" customFormat="false" ht="57.45" hidden="false" customHeight="false" outlineLevel="0" collapsed="false">
      <c r="A434" s="3" t="n">
        <v>294</v>
      </c>
      <c r="B434" s="3" t="s">
        <v>1633</v>
      </c>
      <c r="C434" s="3" t="s">
        <v>1634</v>
      </c>
      <c r="D434" s="8" t="n">
        <f aca="true">RAND()</f>
        <v>0.0346715459801243</v>
      </c>
    </row>
    <row r="435" customFormat="false" ht="35.05" hidden="false" customHeight="false" outlineLevel="0" collapsed="false">
      <c r="A435" s="3" t="n">
        <v>227</v>
      </c>
      <c r="B435" s="3" t="s">
        <v>1499</v>
      </c>
      <c r="C435" s="3" t="s">
        <v>1500</v>
      </c>
      <c r="D435" s="8" t="n">
        <f aca="true">RAND()</f>
        <v>0.88860275552926</v>
      </c>
    </row>
    <row r="436" customFormat="false" ht="23.85" hidden="false" customHeight="false" outlineLevel="0" collapsed="false">
      <c r="A436" s="3" t="n">
        <v>357</v>
      </c>
      <c r="B436" s="3" t="s">
        <v>1759</v>
      </c>
      <c r="C436" s="3" t="s">
        <v>1760</v>
      </c>
      <c r="D436" s="8" t="n">
        <f aca="true">RAND()</f>
        <v>0.339434067044427</v>
      </c>
    </row>
    <row r="437" customFormat="false" ht="23.85" hidden="false" customHeight="false" outlineLevel="0" collapsed="false">
      <c r="A437" s="3" t="n">
        <v>20</v>
      </c>
      <c r="B437" s="3" t="s">
        <v>1086</v>
      </c>
      <c r="C437" s="3" t="s">
        <v>1087</v>
      </c>
      <c r="D437" s="8" t="n">
        <f aca="true">RAND()</f>
        <v>0.622265195642539</v>
      </c>
    </row>
    <row r="438" customFormat="false" ht="23.85" hidden="false" customHeight="false" outlineLevel="0" collapsed="false">
      <c r="A438" s="3" t="n">
        <v>322</v>
      </c>
      <c r="B438" s="3" t="s">
        <v>1689</v>
      </c>
      <c r="C438" s="3" t="s">
        <v>1690</v>
      </c>
      <c r="D438" s="8" t="n">
        <f aca="true">RAND()</f>
        <v>0.737351624008513</v>
      </c>
    </row>
    <row r="439" customFormat="false" ht="23.85" hidden="false" customHeight="false" outlineLevel="0" collapsed="false">
      <c r="A439" s="3" t="n">
        <v>250</v>
      </c>
      <c r="B439" s="3" t="s">
        <v>1545</v>
      </c>
      <c r="C439" s="3" t="s">
        <v>1546</v>
      </c>
      <c r="D439" s="8" t="n">
        <f aca="true">RAND()</f>
        <v>0.660895707987076</v>
      </c>
    </row>
    <row r="440" customFormat="false" ht="23.85" hidden="false" customHeight="false" outlineLevel="0" collapsed="false">
      <c r="A440" s="3" t="n">
        <v>282</v>
      </c>
      <c r="B440" s="3" t="s">
        <v>1609</v>
      </c>
      <c r="C440" s="3" t="s">
        <v>1610</v>
      </c>
      <c r="D440" s="8" t="n">
        <f aca="true">RAND()</f>
        <v>0.220381177648085</v>
      </c>
    </row>
    <row r="441" customFormat="false" ht="57.45" hidden="false" customHeight="false" outlineLevel="0" collapsed="false">
      <c r="A441" s="3" t="n">
        <v>511</v>
      </c>
      <c r="B441" s="3" t="s">
        <v>2067</v>
      </c>
      <c r="C441" s="3" t="s">
        <v>2068</v>
      </c>
      <c r="D441" s="8" t="n">
        <f aca="true">RAND()</f>
        <v>0.875171606290578</v>
      </c>
    </row>
    <row r="442" customFormat="false" ht="35.05" hidden="false" customHeight="false" outlineLevel="0" collapsed="false">
      <c r="A442" s="3" t="n">
        <v>115</v>
      </c>
      <c r="B442" s="3" t="s">
        <v>1275</v>
      </c>
      <c r="C442" s="3" t="s">
        <v>1276</v>
      </c>
      <c r="D442" s="8" t="n">
        <f aca="true">RAND()</f>
        <v>0.197039396706559</v>
      </c>
    </row>
    <row r="443" customFormat="false" ht="23.85" hidden="false" customHeight="false" outlineLevel="0" collapsed="false">
      <c r="A443" s="3" t="n">
        <v>253</v>
      </c>
      <c r="B443" s="3" t="s">
        <v>1551</v>
      </c>
      <c r="C443" s="3" t="s">
        <v>1552</v>
      </c>
      <c r="D443" s="8" t="n">
        <f aca="true">RAND()</f>
        <v>0.678914565696415</v>
      </c>
    </row>
    <row r="444" customFormat="false" ht="23.85" hidden="false" customHeight="false" outlineLevel="0" collapsed="false">
      <c r="A444" s="3" t="n">
        <v>449</v>
      </c>
      <c r="B444" s="3" t="s">
        <v>1943</v>
      </c>
      <c r="C444" s="3" t="s">
        <v>1944</v>
      </c>
      <c r="D444" s="8" t="n">
        <f aca="true">RAND()</f>
        <v>0.669296264770007</v>
      </c>
    </row>
    <row r="445" customFormat="false" ht="35.05" hidden="false" customHeight="false" outlineLevel="0" collapsed="false">
      <c r="A445" s="3" t="n">
        <v>56</v>
      </c>
      <c r="B445" s="3" t="s">
        <v>1158</v>
      </c>
      <c r="C445" s="3" t="s">
        <v>1159</v>
      </c>
      <c r="D445" s="8" t="n">
        <f aca="true">RAND()</f>
        <v>0.949925585106273</v>
      </c>
    </row>
    <row r="446" customFormat="false" ht="35.05" hidden="false" customHeight="false" outlineLevel="0" collapsed="false">
      <c r="A446" s="3" t="n">
        <v>364</v>
      </c>
      <c r="B446" s="3" t="s">
        <v>1773</v>
      </c>
      <c r="C446" s="3" t="s">
        <v>1774</v>
      </c>
      <c r="D446" s="8" t="n">
        <f aca="true">RAND()</f>
        <v>0.649865933894137</v>
      </c>
    </row>
    <row r="447" customFormat="false" ht="35.05" hidden="false" customHeight="false" outlineLevel="0" collapsed="false">
      <c r="A447" s="3" t="n">
        <v>238</v>
      </c>
      <c r="B447" s="3" t="s">
        <v>1521</v>
      </c>
      <c r="C447" s="3" t="s">
        <v>1522</v>
      </c>
      <c r="D447" s="8" t="n">
        <f aca="true">RAND()</f>
        <v>0.616065744358557</v>
      </c>
    </row>
    <row r="448" customFormat="false" ht="12.8" hidden="false" customHeight="false" outlineLevel="0" collapsed="false">
      <c r="A448" s="3" t="n">
        <v>389</v>
      </c>
      <c r="B448" s="3" t="s">
        <v>1823</v>
      </c>
      <c r="C448" s="3" t="s">
        <v>1824</v>
      </c>
      <c r="D448" s="8" t="n">
        <f aca="true">RAND()</f>
        <v>0.58553671498317</v>
      </c>
    </row>
    <row r="449" customFormat="false" ht="23.85" hidden="false" customHeight="false" outlineLevel="0" collapsed="false">
      <c r="A449" s="3" t="n">
        <v>201</v>
      </c>
      <c r="B449" s="3" t="s">
        <v>1447</v>
      </c>
      <c r="C449" s="3" t="s">
        <v>1448</v>
      </c>
      <c r="D449" s="8" t="n">
        <f aca="true">RAND()</f>
        <v>0.168408656371034</v>
      </c>
    </row>
    <row r="450" customFormat="false" ht="23.85" hidden="false" customHeight="false" outlineLevel="0" collapsed="false">
      <c r="A450" s="3" t="n">
        <v>255</v>
      </c>
      <c r="B450" s="3" t="s">
        <v>1555</v>
      </c>
      <c r="C450" s="3" t="s">
        <v>1556</v>
      </c>
      <c r="D450" s="8" t="n">
        <f aca="true">RAND()</f>
        <v>0.280232673296687</v>
      </c>
    </row>
    <row r="451" customFormat="false" ht="35.05" hidden="false" customHeight="false" outlineLevel="0" collapsed="false">
      <c r="A451" s="3" t="n">
        <v>384</v>
      </c>
      <c r="B451" s="3" t="s">
        <v>1813</v>
      </c>
      <c r="C451" s="3" t="s">
        <v>1814</v>
      </c>
      <c r="D451" s="8" t="n">
        <f aca="true">RAND()</f>
        <v>0.0863205126511744</v>
      </c>
    </row>
    <row r="452" customFormat="false" ht="23.6" hidden="false" customHeight="false" outlineLevel="0" collapsed="false">
      <c r="A452" s="3" t="n">
        <v>147</v>
      </c>
      <c r="B452" s="3" t="s">
        <v>1339</v>
      </c>
      <c r="C452" s="3" t="s">
        <v>1340</v>
      </c>
      <c r="D452" s="8" t="n">
        <f aca="true">RAND()</f>
        <v>0.637274916403651</v>
      </c>
    </row>
    <row r="453" customFormat="false" ht="35.05" hidden="false" customHeight="false" outlineLevel="0" collapsed="false">
      <c r="A453" s="3" t="n">
        <v>312</v>
      </c>
      <c r="B453" s="3" t="s">
        <v>1669</v>
      </c>
      <c r="C453" s="3" t="s">
        <v>1670</v>
      </c>
      <c r="D453" s="8" t="n">
        <f aca="true">RAND()</f>
        <v>0.255352185807796</v>
      </c>
    </row>
    <row r="454" customFormat="false" ht="35.05" hidden="false" customHeight="false" outlineLevel="0" collapsed="false">
      <c r="A454" s="3" t="n">
        <v>61</v>
      </c>
      <c r="B454" s="3" t="s">
        <v>1168</v>
      </c>
      <c r="C454" s="3" t="s">
        <v>1169</v>
      </c>
      <c r="D454" s="8" t="n">
        <f aca="true">RAND()</f>
        <v>0.894296834965824</v>
      </c>
    </row>
    <row r="455" customFormat="false" ht="23.85" hidden="false" customHeight="false" outlineLevel="0" collapsed="false">
      <c r="A455" s="3" t="n">
        <v>324</v>
      </c>
      <c r="B455" s="3" t="s">
        <v>1693</v>
      </c>
      <c r="C455" s="3" t="s">
        <v>1694</v>
      </c>
      <c r="D455" s="8" t="n">
        <f aca="true">RAND()</f>
        <v>0.814604477801578</v>
      </c>
    </row>
    <row r="456" customFormat="false" ht="23.85" hidden="false" customHeight="false" outlineLevel="0" collapsed="false">
      <c r="A456" s="3" t="n">
        <v>289</v>
      </c>
      <c r="B456" s="3" t="s">
        <v>1623</v>
      </c>
      <c r="C456" s="3" t="s">
        <v>1624</v>
      </c>
      <c r="D456" s="8" t="n">
        <f aca="true">RAND()</f>
        <v>0.298806112032408</v>
      </c>
    </row>
    <row r="457" customFormat="false" ht="23.85" hidden="false" customHeight="false" outlineLevel="0" collapsed="false">
      <c r="A457" s="3" t="n">
        <v>469</v>
      </c>
      <c r="B457" s="3" t="s">
        <v>1983</v>
      </c>
      <c r="C457" s="3" t="s">
        <v>1984</v>
      </c>
      <c r="D457" s="8" t="n">
        <f aca="true">RAND()</f>
        <v>0.847954377197348</v>
      </c>
    </row>
    <row r="458" customFormat="false" ht="23.85" hidden="false" customHeight="false" outlineLevel="0" collapsed="false">
      <c r="A458" s="3" t="n">
        <v>398</v>
      </c>
      <c r="B458" s="3" t="s">
        <v>1841</v>
      </c>
      <c r="C458" s="3" t="s">
        <v>1842</v>
      </c>
      <c r="D458" s="8" t="n">
        <f aca="true">RAND()</f>
        <v>0.758167732988389</v>
      </c>
    </row>
    <row r="459" customFormat="false" ht="57.45" hidden="false" customHeight="false" outlineLevel="0" collapsed="false">
      <c r="A459" s="3" t="n">
        <v>263</v>
      </c>
      <c r="B459" s="3" t="s">
        <v>1571</v>
      </c>
      <c r="C459" s="3" t="s">
        <v>1572</v>
      </c>
      <c r="D459" s="8" t="n">
        <f aca="true">RAND()</f>
        <v>0.866730214681126</v>
      </c>
    </row>
    <row r="460" customFormat="false" ht="23.6" hidden="false" customHeight="false" outlineLevel="0" collapsed="false">
      <c r="A460" s="3" t="n">
        <v>95</v>
      </c>
      <c r="B460" s="3" t="s">
        <v>1235</v>
      </c>
      <c r="C460" s="3" t="s">
        <v>1236</v>
      </c>
      <c r="D460" s="8" t="n">
        <f aca="true">RAND()</f>
        <v>0.765179188225246</v>
      </c>
    </row>
    <row r="461" customFormat="false" ht="35.05" hidden="false" customHeight="false" outlineLevel="0" collapsed="false">
      <c r="A461" s="3" t="n">
        <v>419</v>
      </c>
      <c r="B461" s="3" t="s">
        <v>1883</v>
      </c>
      <c r="C461" s="3" t="s">
        <v>1884</v>
      </c>
      <c r="D461" s="8" t="n">
        <f aca="true">RAND()</f>
        <v>0.0513864214596002</v>
      </c>
    </row>
    <row r="462" customFormat="false" ht="35.05" hidden="false" customHeight="false" outlineLevel="0" collapsed="false">
      <c r="A462" s="3" t="n">
        <v>31</v>
      </c>
      <c r="B462" s="3" t="s">
        <v>1108</v>
      </c>
      <c r="C462" s="3" t="s">
        <v>1109</v>
      </c>
      <c r="D462" s="8" t="n">
        <f aca="true">RAND()</f>
        <v>0.837121067881417</v>
      </c>
    </row>
    <row r="463" customFormat="false" ht="46.25" hidden="false" customHeight="false" outlineLevel="0" collapsed="false">
      <c r="A463" s="3" t="n">
        <v>156</v>
      </c>
      <c r="B463" s="3" t="s">
        <v>1357</v>
      </c>
      <c r="C463" s="3" t="s">
        <v>1358</v>
      </c>
      <c r="D463" s="8" t="n">
        <f aca="true">RAND()</f>
        <v>0.426695758247189</v>
      </c>
    </row>
    <row r="464" customFormat="false" ht="23.85" hidden="false" customHeight="false" outlineLevel="0" collapsed="false">
      <c r="A464" s="3" t="n">
        <v>65</v>
      </c>
      <c r="B464" s="3" t="s">
        <v>1175</v>
      </c>
      <c r="C464" s="3" t="s">
        <v>1176</v>
      </c>
      <c r="D464" s="8" t="n">
        <f aca="true">RAND()</f>
        <v>0.558804485679253</v>
      </c>
    </row>
    <row r="465" customFormat="false" ht="23.85" hidden="false" customHeight="false" outlineLevel="0" collapsed="false">
      <c r="A465" s="3" t="n">
        <v>120</v>
      </c>
      <c r="B465" s="3" t="s">
        <v>1285</v>
      </c>
      <c r="C465" s="3" t="s">
        <v>1286</v>
      </c>
      <c r="D465" s="8" t="n">
        <f aca="true">RAND()</f>
        <v>0.62985534597947</v>
      </c>
    </row>
    <row r="466" customFormat="false" ht="23.85" hidden="false" customHeight="false" outlineLevel="0" collapsed="false">
      <c r="A466" s="3" t="n">
        <v>512</v>
      </c>
      <c r="B466" s="3" t="s">
        <v>2069</v>
      </c>
      <c r="C466" s="3" t="s">
        <v>2070</v>
      </c>
      <c r="D466" s="8" t="n">
        <f aca="true">RAND()</f>
        <v>0.398580590682237</v>
      </c>
    </row>
    <row r="467" customFormat="false" ht="23.85" hidden="false" customHeight="false" outlineLevel="0" collapsed="false">
      <c r="A467" s="3" t="n">
        <v>386</v>
      </c>
      <c r="B467" s="3" t="s">
        <v>1817</v>
      </c>
      <c r="C467" s="3" t="s">
        <v>1818</v>
      </c>
      <c r="D467" s="8" t="n">
        <f aca="true">RAND()</f>
        <v>0.770015980900888</v>
      </c>
    </row>
    <row r="468" customFormat="false" ht="46.25" hidden="false" customHeight="false" outlineLevel="0" collapsed="false">
      <c r="A468" s="3" t="n">
        <v>55</v>
      </c>
      <c r="B468" s="3" t="s">
        <v>1156</v>
      </c>
      <c r="C468" s="3" t="s">
        <v>1157</v>
      </c>
      <c r="D468" s="8" t="n">
        <f aca="true">RAND()</f>
        <v>0.325102820366536</v>
      </c>
    </row>
    <row r="469" customFormat="false" ht="23.6" hidden="false" customHeight="false" outlineLevel="0" collapsed="false">
      <c r="A469" s="3" t="n">
        <v>478</v>
      </c>
      <c r="B469" s="3" t="s">
        <v>2001</v>
      </c>
      <c r="C469" s="3" t="s">
        <v>2002</v>
      </c>
      <c r="D469" s="8" t="n">
        <f aca="true">RAND()</f>
        <v>0.150603215884091</v>
      </c>
    </row>
    <row r="470" customFormat="false" ht="35.05" hidden="false" customHeight="false" outlineLevel="0" collapsed="false">
      <c r="A470" s="3" t="n">
        <v>345</v>
      </c>
      <c r="B470" s="3" t="s">
        <v>1735</v>
      </c>
      <c r="C470" s="3" t="s">
        <v>1736</v>
      </c>
      <c r="D470" s="8" t="n">
        <f aca="true">RAND()</f>
        <v>0.831485323990371</v>
      </c>
    </row>
    <row r="471" customFormat="false" ht="23.6" hidden="false" customHeight="false" outlineLevel="0" collapsed="false">
      <c r="A471" s="3" t="n">
        <v>422</v>
      </c>
      <c r="B471" s="3" t="s">
        <v>1889</v>
      </c>
      <c r="C471" s="3" t="s">
        <v>1890</v>
      </c>
      <c r="D471" s="8" t="n">
        <f aca="true">RAND()</f>
        <v>0.951935526627991</v>
      </c>
    </row>
    <row r="472" customFormat="false" ht="35.05" hidden="false" customHeight="false" outlineLevel="0" collapsed="false">
      <c r="A472" s="3" t="n">
        <v>362</v>
      </c>
      <c r="B472" s="3" t="s">
        <v>1769</v>
      </c>
      <c r="C472" s="3" t="s">
        <v>1770</v>
      </c>
      <c r="D472" s="8" t="n">
        <f aca="true">RAND()</f>
        <v>0.821905898402949</v>
      </c>
    </row>
    <row r="473" customFormat="false" ht="35.05" hidden="false" customHeight="false" outlineLevel="0" collapsed="false">
      <c r="A473" s="3" t="n">
        <v>280</v>
      </c>
      <c r="B473" s="3" t="s">
        <v>1605</v>
      </c>
      <c r="C473" s="3" t="s">
        <v>1606</v>
      </c>
      <c r="D473" s="8" t="n">
        <f aca="true">RAND()</f>
        <v>0.710360052181506</v>
      </c>
    </row>
    <row r="474" customFormat="false" ht="35.05" hidden="false" customHeight="false" outlineLevel="0" collapsed="false">
      <c r="A474" s="3" t="n">
        <v>474</v>
      </c>
      <c r="B474" s="3" t="s">
        <v>1993</v>
      </c>
      <c r="C474" s="3" t="s">
        <v>1994</v>
      </c>
      <c r="D474" s="8" t="n">
        <f aca="true">RAND()</f>
        <v>0.351756627588795</v>
      </c>
    </row>
    <row r="475" customFormat="false" ht="35.05" hidden="false" customHeight="false" outlineLevel="0" collapsed="false">
      <c r="A475" s="3" t="n">
        <v>323</v>
      </c>
      <c r="B475" s="3" t="s">
        <v>1691</v>
      </c>
      <c r="C475" s="3" t="s">
        <v>1692</v>
      </c>
      <c r="D475" s="8" t="n">
        <f aca="true">RAND()</f>
        <v>0.432691938073213</v>
      </c>
    </row>
    <row r="476" customFormat="false" ht="23.6" hidden="false" customHeight="false" outlineLevel="0" collapsed="false">
      <c r="A476" s="3" t="n">
        <v>63</v>
      </c>
      <c r="B476" s="3" t="s">
        <v>1172</v>
      </c>
      <c r="C476" s="3" t="s">
        <v>1105</v>
      </c>
      <c r="D476" s="8" t="n">
        <f aca="true">RAND()</f>
        <v>0.148057350524114</v>
      </c>
    </row>
    <row r="477" customFormat="false" ht="35.05" hidden="false" customHeight="false" outlineLevel="0" collapsed="false">
      <c r="A477" s="3" t="n">
        <v>359</v>
      </c>
      <c r="B477" s="3" t="s">
        <v>1763</v>
      </c>
      <c r="C477" s="3" t="s">
        <v>1764</v>
      </c>
      <c r="D477" s="8" t="n">
        <f aca="true">RAND()</f>
        <v>0.00750371869509874</v>
      </c>
    </row>
    <row r="478" customFormat="false" ht="35.05" hidden="false" customHeight="false" outlineLevel="0" collapsed="false">
      <c r="A478" s="3" t="n">
        <v>173</v>
      </c>
      <c r="B478" s="3" t="s">
        <v>1391</v>
      </c>
      <c r="C478" s="3" t="s">
        <v>1392</v>
      </c>
      <c r="D478" s="8" t="n">
        <f aca="true">RAND()</f>
        <v>0.244311274494049</v>
      </c>
    </row>
    <row r="479" customFormat="false" ht="35.05" hidden="false" customHeight="false" outlineLevel="0" collapsed="false">
      <c r="A479" s="3" t="n">
        <v>380</v>
      </c>
      <c r="B479" s="3" t="s">
        <v>1805</v>
      </c>
      <c r="C479" s="3" t="s">
        <v>1806</v>
      </c>
      <c r="D479" s="8" t="n">
        <f aca="true">RAND()</f>
        <v>0.913067972184102</v>
      </c>
    </row>
    <row r="480" customFormat="false" ht="23.6" hidden="false" customHeight="false" outlineLevel="0" collapsed="false">
      <c r="A480" s="3" t="n">
        <v>52</v>
      </c>
      <c r="B480" s="3" t="s">
        <v>1150</v>
      </c>
      <c r="C480" s="3" t="s">
        <v>1151</v>
      </c>
      <c r="D480" s="8" t="n">
        <f aca="true">RAND()</f>
        <v>0.152957126747699</v>
      </c>
    </row>
    <row r="481" customFormat="false" ht="35.05" hidden="false" customHeight="false" outlineLevel="0" collapsed="false">
      <c r="A481" s="3" t="n">
        <v>244</v>
      </c>
      <c r="B481" s="3" t="s">
        <v>1533</v>
      </c>
      <c r="C481" s="3" t="s">
        <v>1534</v>
      </c>
      <c r="D481" s="8" t="n">
        <f aca="true">RAND()</f>
        <v>0.36938962360829</v>
      </c>
    </row>
    <row r="482" customFormat="false" ht="23.85" hidden="false" customHeight="false" outlineLevel="0" collapsed="false">
      <c r="A482" s="3" t="n">
        <v>509</v>
      </c>
      <c r="B482" s="3" t="s">
        <v>2063</v>
      </c>
      <c r="C482" s="3" t="s">
        <v>2064</v>
      </c>
      <c r="D482" s="8" t="n">
        <f aca="true">RAND()</f>
        <v>0.920190572177479</v>
      </c>
    </row>
    <row r="483" customFormat="false" ht="34.8" hidden="false" customHeight="false" outlineLevel="0" collapsed="false">
      <c r="A483" s="3" t="n">
        <v>475</v>
      </c>
      <c r="B483" s="3" t="s">
        <v>1995</v>
      </c>
      <c r="C483" s="3" t="s">
        <v>1996</v>
      </c>
      <c r="D483" s="8" t="n">
        <f aca="true">RAND()</f>
        <v>0.611217472645893</v>
      </c>
    </row>
    <row r="484" customFormat="false" ht="46.25" hidden="false" customHeight="false" outlineLevel="0" collapsed="false">
      <c r="A484" s="3" t="n">
        <v>171</v>
      </c>
      <c r="B484" s="3" t="s">
        <v>1387</v>
      </c>
      <c r="C484" s="3" t="s">
        <v>1388</v>
      </c>
      <c r="D484" s="8" t="n">
        <f aca="true">RAND()</f>
        <v>0.0925687797388388</v>
      </c>
    </row>
    <row r="485" customFormat="false" ht="35.05" hidden="false" customHeight="false" outlineLevel="0" collapsed="false">
      <c r="A485" s="3" t="n">
        <v>40</v>
      </c>
      <c r="B485" s="3" t="s">
        <v>1126</v>
      </c>
      <c r="C485" s="3" t="s">
        <v>1127</v>
      </c>
      <c r="D485" s="8" t="n">
        <f aca="true">RAND()</f>
        <v>0.00569478133146262</v>
      </c>
    </row>
    <row r="486" customFormat="false" ht="23.85" hidden="false" customHeight="false" outlineLevel="0" collapsed="false">
      <c r="A486" s="3" t="n">
        <v>342</v>
      </c>
      <c r="B486" s="3" t="s">
        <v>1729</v>
      </c>
      <c r="C486" s="3" t="s">
        <v>1730</v>
      </c>
      <c r="D486" s="8" t="n">
        <f aca="true">RAND()</f>
        <v>0.526161605061649</v>
      </c>
    </row>
    <row r="487" customFormat="false" ht="23.85" hidden="false" customHeight="false" outlineLevel="0" collapsed="false">
      <c r="A487" s="3" t="n">
        <v>86</v>
      </c>
      <c r="B487" s="3" t="s">
        <v>1217</v>
      </c>
      <c r="C487" s="3" t="s">
        <v>1218</v>
      </c>
      <c r="D487" s="8" t="n">
        <f aca="true">RAND()</f>
        <v>0.382983466531711</v>
      </c>
    </row>
    <row r="488" customFormat="false" ht="35.05" hidden="false" customHeight="false" outlineLevel="0" collapsed="false">
      <c r="A488" s="3" t="n">
        <v>215</v>
      </c>
      <c r="B488" s="3" t="s">
        <v>1475</v>
      </c>
      <c r="C488" s="3" t="s">
        <v>1476</v>
      </c>
      <c r="D488" s="8" t="n">
        <f aca="true">RAND()</f>
        <v>0.00443049003490487</v>
      </c>
    </row>
    <row r="489" customFormat="false" ht="35.05" hidden="false" customHeight="false" outlineLevel="0" collapsed="false">
      <c r="A489" s="3" t="n">
        <v>114</v>
      </c>
      <c r="B489" s="3" t="s">
        <v>1273</v>
      </c>
      <c r="C489" s="3" t="s">
        <v>1274</v>
      </c>
      <c r="D489" s="8" t="n">
        <f aca="true">RAND()</f>
        <v>0.195509355473477</v>
      </c>
    </row>
    <row r="490" customFormat="false" ht="23.6" hidden="false" customHeight="false" outlineLevel="0" collapsed="false">
      <c r="A490" s="3" t="n">
        <v>503</v>
      </c>
      <c r="B490" s="3" t="s">
        <v>2051</v>
      </c>
      <c r="C490" s="3" t="s">
        <v>2052</v>
      </c>
      <c r="D490" s="8" t="n">
        <f aca="true">RAND()</f>
        <v>0.471243272934633</v>
      </c>
    </row>
    <row r="491" customFormat="false" ht="23.6" hidden="false" customHeight="false" outlineLevel="0" collapsed="false">
      <c r="A491" s="3" t="n">
        <v>296</v>
      </c>
      <c r="B491" s="3" t="s">
        <v>1637</v>
      </c>
      <c r="C491" s="3" t="s">
        <v>1638</v>
      </c>
      <c r="D491" s="8" t="n">
        <f aca="true">RAND()</f>
        <v>0.344839508031747</v>
      </c>
    </row>
    <row r="492" customFormat="false" ht="35.05" hidden="false" customHeight="false" outlineLevel="0" collapsed="false">
      <c r="A492" s="3" t="n">
        <v>341</v>
      </c>
      <c r="B492" s="3" t="s">
        <v>1727</v>
      </c>
      <c r="C492" s="3" t="s">
        <v>1728</v>
      </c>
      <c r="D492" s="8" t="n">
        <f aca="true">RAND()</f>
        <v>0.238190517321484</v>
      </c>
    </row>
    <row r="493" customFormat="false" ht="35.05" hidden="false" customHeight="false" outlineLevel="0" collapsed="false">
      <c r="A493" s="3" t="n">
        <v>285</v>
      </c>
      <c r="B493" s="3" t="s">
        <v>1615</v>
      </c>
      <c r="C493" s="3" t="s">
        <v>1616</v>
      </c>
      <c r="D493" s="8" t="n">
        <f aca="true">RAND()</f>
        <v>0.860612265491239</v>
      </c>
    </row>
    <row r="494" customFormat="false" ht="35.05" hidden="false" customHeight="false" outlineLevel="0" collapsed="false">
      <c r="A494" s="3" t="n">
        <v>37</v>
      </c>
      <c r="B494" s="3" t="s">
        <v>1120</v>
      </c>
      <c r="C494" s="3" t="s">
        <v>1121</v>
      </c>
      <c r="D494" s="8" t="n">
        <f aca="true">RAND()</f>
        <v>0.799996466129954</v>
      </c>
    </row>
    <row r="495" customFormat="false" ht="35.05" hidden="false" customHeight="false" outlineLevel="0" collapsed="false">
      <c r="A495" s="3" t="n">
        <v>346</v>
      </c>
      <c r="B495" s="3" t="s">
        <v>1737</v>
      </c>
      <c r="C495" s="3" t="s">
        <v>1738</v>
      </c>
      <c r="D495" s="8" t="n">
        <f aca="true">RAND()</f>
        <v>0.982963218687875</v>
      </c>
    </row>
    <row r="496" customFormat="false" ht="23.6" hidden="false" customHeight="false" outlineLevel="0" collapsed="false">
      <c r="A496" s="3" t="n">
        <v>134</v>
      </c>
      <c r="B496" s="3" t="s">
        <v>1313</v>
      </c>
      <c r="C496" s="3" t="s">
        <v>1314</v>
      </c>
      <c r="D496" s="8" t="n">
        <f aca="true">RAND()</f>
        <v>0.208148037146251</v>
      </c>
    </row>
    <row r="497" customFormat="false" ht="23.6" hidden="false" customHeight="false" outlineLevel="0" collapsed="false">
      <c r="A497" s="3" t="n">
        <v>18</v>
      </c>
      <c r="B497" s="3" t="s">
        <v>1082</v>
      </c>
      <c r="C497" s="3" t="s">
        <v>1083</v>
      </c>
      <c r="D497" s="8" t="n">
        <f aca="true">RAND()</f>
        <v>0.467335571187351</v>
      </c>
    </row>
    <row r="498" customFormat="false" ht="12.8" hidden="false" customHeight="false" outlineLevel="0" collapsed="false">
      <c r="A498" s="3" t="n">
        <v>72</v>
      </c>
      <c r="B498" s="3" t="s">
        <v>1189</v>
      </c>
      <c r="C498" s="3" t="s">
        <v>1190</v>
      </c>
      <c r="D498" s="8" t="n">
        <f aca="true">RAND()</f>
        <v>0.764479283890889</v>
      </c>
    </row>
    <row r="499" customFormat="false" ht="35.05" hidden="false" customHeight="false" outlineLevel="0" collapsed="false">
      <c r="A499" s="3" t="n">
        <v>421</v>
      </c>
      <c r="B499" s="3" t="s">
        <v>1887</v>
      </c>
      <c r="C499" s="3" t="s">
        <v>1888</v>
      </c>
      <c r="D499" s="8" t="n">
        <f aca="true">RAND()</f>
        <v>0.174758825365289</v>
      </c>
    </row>
    <row r="500" customFormat="false" ht="46.25" hidden="false" customHeight="false" outlineLevel="0" collapsed="false">
      <c r="A500" s="3" t="n">
        <v>272</v>
      </c>
      <c r="B500" s="3" t="s">
        <v>1589</v>
      </c>
      <c r="C500" s="3" t="s">
        <v>1590</v>
      </c>
      <c r="D500" s="8" t="n">
        <f aca="true">RAND()</f>
        <v>0.943667574358805</v>
      </c>
    </row>
    <row r="501" customFormat="false" ht="23.85" hidden="false" customHeight="false" outlineLevel="0" collapsed="false">
      <c r="A501" s="3" t="n">
        <v>375</v>
      </c>
      <c r="B501" s="3" t="s">
        <v>1795</v>
      </c>
      <c r="C501" s="3" t="s">
        <v>1796</v>
      </c>
      <c r="D501" s="8" t="n">
        <f aca="true">RAND()</f>
        <v>0.351338370734342</v>
      </c>
    </row>
    <row r="502" customFormat="false" ht="34.8" hidden="false" customHeight="false" outlineLevel="0" collapsed="false">
      <c r="A502" s="3" t="n">
        <v>216</v>
      </c>
      <c r="B502" s="3" t="s">
        <v>1477</v>
      </c>
      <c r="C502" s="3" t="s">
        <v>1478</v>
      </c>
      <c r="D502" s="8" t="n">
        <f aca="true">RAND()</f>
        <v>0.562301153541246</v>
      </c>
    </row>
    <row r="503" customFormat="false" ht="23.85" hidden="false" customHeight="false" outlineLevel="0" collapsed="false">
      <c r="A503" s="3" t="n">
        <v>10</v>
      </c>
      <c r="B503" s="3" t="s">
        <v>1066</v>
      </c>
      <c r="C503" s="3" t="s">
        <v>1067</v>
      </c>
      <c r="D503" s="8" t="n">
        <f aca="true">RAND()</f>
        <v>0.176745607029768</v>
      </c>
    </row>
    <row r="504" customFormat="false" ht="23.85" hidden="false" customHeight="false" outlineLevel="0" collapsed="false">
      <c r="A504" s="3" t="n">
        <v>260</v>
      </c>
      <c r="B504" s="3" t="s">
        <v>1565</v>
      </c>
      <c r="C504" s="3" t="s">
        <v>1566</v>
      </c>
      <c r="D504" s="8" t="n">
        <f aca="true">RAND()</f>
        <v>0.385074030101838</v>
      </c>
    </row>
    <row r="505" customFormat="false" ht="23.85" hidden="false" customHeight="false" outlineLevel="0" collapsed="false">
      <c r="A505" s="3" t="n">
        <v>188</v>
      </c>
      <c r="B505" s="3" t="s">
        <v>1421</v>
      </c>
      <c r="C505" s="3" t="s">
        <v>1422</v>
      </c>
      <c r="D505" s="8" t="n">
        <f aca="true">RAND()</f>
        <v>0.0734389194756882</v>
      </c>
    </row>
    <row r="506" customFormat="false" ht="46.25" hidden="false" customHeight="false" outlineLevel="0" collapsed="false">
      <c r="A506" s="3" t="n">
        <v>102</v>
      </c>
      <c r="B506" s="3" t="s">
        <v>1249</v>
      </c>
      <c r="C506" s="3" t="s">
        <v>1250</v>
      </c>
      <c r="D506" s="8" t="n">
        <f aca="true">RAND()</f>
        <v>0.82258044846172</v>
      </c>
    </row>
    <row r="507" customFormat="false" ht="23.85" hidden="false" customHeight="false" outlineLevel="0" collapsed="false">
      <c r="A507" s="3" t="n">
        <v>300</v>
      </c>
      <c r="B507" s="3" t="s">
        <v>1645</v>
      </c>
      <c r="C507" s="3" t="s">
        <v>1646</v>
      </c>
      <c r="D507" s="8" t="n">
        <f aca="true">RAND()</f>
        <v>0.898546521304535</v>
      </c>
    </row>
    <row r="508" customFormat="false" ht="23.85" hidden="false" customHeight="false" outlineLevel="0" collapsed="false">
      <c r="A508" s="3" t="n">
        <v>257</v>
      </c>
      <c r="B508" s="3" t="s">
        <v>1559</v>
      </c>
      <c r="C508" s="3" t="s">
        <v>1560</v>
      </c>
      <c r="D508" s="8" t="n">
        <f aca="true">RAND()</f>
        <v>0.348052622032758</v>
      </c>
    </row>
    <row r="509" customFormat="false" ht="23.85" hidden="false" customHeight="false" outlineLevel="0" collapsed="false">
      <c r="A509" s="3" t="n">
        <v>356</v>
      </c>
      <c r="B509" s="3" t="s">
        <v>1757</v>
      </c>
      <c r="C509" s="3" t="s">
        <v>1758</v>
      </c>
      <c r="D509" s="8" t="n">
        <f aca="true">RAND()</f>
        <v>0.760766302924741</v>
      </c>
    </row>
    <row r="510" customFormat="false" ht="34.8" hidden="false" customHeight="false" outlineLevel="0" collapsed="false">
      <c r="A510" s="3" t="n">
        <v>8</v>
      </c>
      <c r="B510" s="3" t="s">
        <v>1062</v>
      </c>
      <c r="C510" s="3" t="s">
        <v>1063</v>
      </c>
      <c r="D510" s="8" t="n">
        <f aca="true">RAND()</f>
        <v>0.245876585196301</v>
      </c>
    </row>
    <row r="511" customFormat="false" ht="46.25" hidden="false" customHeight="false" outlineLevel="0" collapsed="false">
      <c r="A511" s="3" t="n">
        <v>113</v>
      </c>
      <c r="B511" s="3" t="s">
        <v>1271</v>
      </c>
      <c r="C511" s="3" t="s">
        <v>1272</v>
      </c>
      <c r="D511" s="8" t="n">
        <f aca="true">RAND()</f>
        <v>0.591667367567595</v>
      </c>
    </row>
    <row r="512" customFormat="false" ht="23.6" hidden="false" customHeight="false" outlineLevel="0" collapsed="false">
      <c r="A512" s="3" t="n">
        <v>392</v>
      </c>
      <c r="B512" s="3" t="s">
        <v>1829</v>
      </c>
      <c r="C512" s="3" t="s">
        <v>1830</v>
      </c>
      <c r="D512" s="8" t="n">
        <f aca="true">RAND()</f>
        <v>0.0635267577468864</v>
      </c>
    </row>
    <row r="513" customFormat="false" ht="34.8" hidden="false" customHeight="false" outlineLevel="0" collapsed="false">
      <c r="A513" s="3" t="n">
        <v>187</v>
      </c>
      <c r="B513" s="3" t="s">
        <v>1419</v>
      </c>
      <c r="C513" s="3" t="s">
        <v>1420</v>
      </c>
      <c r="D513" s="8" t="n">
        <f aca="true">RAND()</f>
        <v>0.15481719225342</v>
      </c>
    </row>
    <row r="514" customFormat="false" ht="12.8" hidden="false" customHeight="false" outlineLevel="0" collapsed="false">
      <c r="A514" s="3" t="n">
        <v>434</v>
      </c>
      <c r="B514" s="3" t="s">
        <v>1913</v>
      </c>
      <c r="C514" s="3" t="s">
        <v>1914</v>
      </c>
      <c r="D514" s="8" t="n">
        <f aca="true">RAND()</f>
        <v>0.0941769940032411</v>
      </c>
    </row>
    <row r="515" customFormat="false" ht="23.6" hidden="false" customHeight="false" outlineLevel="0" collapsed="false">
      <c r="A515" s="3" t="n">
        <v>462</v>
      </c>
      <c r="B515" s="3" t="s">
        <v>1969</v>
      </c>
      <c r="C515" s="3" t="s">
        <v>1970</v>
      </c>
      <c r="D515" s="8" t="n">
        <f aca="true">RAND()</f>
        <v>0.899254173481582</v>
      </c>
    </row>
    <row r="516" customFormat="false" ht="35.05" hidden="false" customHeight="false" outlineLevel="0" collapsed="false">
      <c r="A516" s="3" t="n">
        <v>360</v>
      </c>
      <c r="B516" s="3" t="s">
        <v>1765</v>
      </c>
      <c r="C516" s="3" t="s">
        <v>1766</v>
      </c>
      <c r="D516" s="8" t="n">
        <f aca="true">RAND()</f>
        <v>0.100987546972637</v>
      </c>
    </row>
    <row r="517" customFormat="false" ht="46.25" hidden="false" customHeight="false" outlineLevel="0" collapsed="false">
      <c r="A517" s="3" t="n">
        <v>383</v>
      </c>
      <c r="B517" s="3" t="s">
        <v>1811</v>
      </c>
      <c r="C517" s="3" t="s">
        <v>1812</v>
      </c>
      <c r="D517" s="8" t="n">
        <f aca="true">RAND()</f>
        <v>0.851228704973234</v>
      </c>
    </row>
    <row r="518" customFormat="false" ht="35.05" hidden="false" customHeight="false" outlineLevel="0" collapsed="false">
      <c r="A518" s="3" t="n">
        <v>240</v>
      </c>
      <c r="B518" s="3" t="s">
        <v>1525</v>
      </c>
      <c r="C518" s="3" t="s">
        <v>1526</v>
      </c>
      <c r="D518" s="8" t="n">
        <f aca="true">RAND()</f>
        <v>0.0550783342635783</v>
      </c>
    </row>
    <row r="519" customFormat="false" ht="57.45" hidden="false" customHeight="false" outlineLevel="0" collapsed="false">
      <c r="A519" s="3" t="n">
        <v>348</v>
      </c>
      <c r="B519" s="3" t="s">
        <v>1741</v>
      </c>
      <c r="C519" s="3" t="s">
        <v>1742</v>
      </c>
      <c r="D519" s="8" t="n">
        <f aca="true">RAND()</f>
        <v>0.495739024174264</v>
      </c>
    </row>
    <row r="520" customFormat="false" ht="23.6" hidden="false" customHeight="false" outlineLevel="0" collapsed="false">
      <c r="A520" s="3" t="n">
        <v>119</v>
      </c>
      <c r="B520" s="3" t="s">
        <v>1283</v>
      </c>
      <c r="C520" s="3" t="s">
        <v>1284</v>
      </c>
      <c r="D520" s="8" t="n">
        <f aca="true">RAND()</f>
        <v>0.264523007321862</v>
      </c>
    </row>
    <row r="1048516" customFormat="false" ht="12.8" hidden="false" customHeight="false" outlineLevel="0" collapsed="false"/>
    <row r="1048517" customFormat="false" ht="12.8" hidden="false" customHeight="false" outlineLevel="0" collapsed="false"/>
    <row r="1048518" customFormat="false" ht="12.8" hidden="false" customHeight="false" outlineLevel="0" collapsed="false"/>
    <row r="1048519" customFormat="false" ht="12.8" hidden="false" customHeight="false" outlineLevel="0" collapsed="false"/>
    <row r="1048520" customFormat="false" ht="12.8" hidden="false" customHeight="false" outlineLevel="0" collapsed="false"/>
    <row r="1048521" customFormat="false" ht="12.8" hidden="false" customHeight="false" outlineLevel="0" collapsed="false"/>
    <row r="1048522" customFormat="false" ht="12.8" hidden="false" customHeight="false" outlineLevel="0" collapsed="false"/>
    <row r="1048523" customFormat="false" ht="12.8" hidden="false" customHeight="false" outlineLevel="0" collapsed="false"/>
    <row r="1048524" customFormat="false" ht="12.8" hidden="false" customHeight="false" outlineLevel="0" collapsed="false"/>
    <row r="1048525" customFormat="false" ht="12.8" hidden="false" customHeight="false" outlineLevel="0" collapsed="false"/>
    <row r="1048526" customFormat="false" ht="12.8" hidden="false" customHeight="false" outlineLevel="0" collapsed="false"/>
    <row r="1048527" customFormat="false" ht="12.8" hidden="false" customHeight="false" outlineLevel="0" collapsed="false"/>
    <row r="1048528" customFormat="false" ht="12.8" hidden="false" customHeight="false" outlineLevel="0" collapsed="false"/>
    <row r="1048529" customFormat="false" ht="12.8" hidden="false" customHeight="false" outlineLevel="0" collapsed="false"/>
    <row r="1048530" customFormat="false" ht="12.8" hidden="false" customHeight="false" outlineLevel="0" collapsed="false"/>
    <row r="1048531" customFormat="false" ht="12.8" hidden="false" customHeight="false" outlineLevel="0" collapsed="false"/>
    <row r="1048532" customFormat="false" ht="12.8" hidden="false" customHeight="false" outlineLevel="0" collapsed="false"/>
    <row r="1048533" customFormat="false" ht="12.8" hidden="false" customHeight="false" outlineLevel="0" collapsed="false"/>
    <row r="1048534" customFormat="false" ht="12.8" hidden="false" customHeight="false" outlineLevel="0" collapsed="false"/>
    <row r="1048535" customFormat="false" ht="12.8" hidden="false" customHeight="false" outlineLevel="0" collapsed="false"/>
    <row r="1048536" customFormat="false" ht="12.8" hidden="false" customHeight="false" outlineLevel="0" collapsed="false"/>
    <row r="1048537" customFormat="false" ht="12.8" hidden="false" customHeight="false" outlineLevel="0" collapsed="false"/>
    <row r="1048538" customFormat="false" ht="12.8" hidden="false" customHeight="false" outlineLevel="0" collapsed="false"/>
    <row r="1048539" customFormat="false" ht="12.8" hidden="false" customHeight="false" outlineLevel="0" collapsed="false"/>
    <row r="1048540" customFormat="false" ht="12.8" hidden="false" customHeight="false" outlineLevel="0" collapsed="false"/>
    <row r="1048541" customFormat="false" ht="12.8" hidden="false" customHeight="false" outlineLevel="0" collapsed="false"/>
    <row r="1048542" customFormat="false" ht="12.8" hidden="false" customHeight="false" outlineLevel="0" collapsed="false"/>
    <row r="1048543" customFormat="false" ht="12.8" hidden="false" customHeight="false" outlineLevel="0" collapsed="false"/>
    <row r="1048544" customFormat="false" ht="12.8" hidden="false" customHeight="false" outlineLevel="0" collapsed="false"/>
    <row r="1048545" customFormat="false" ht="12.8" hidden="false" customHeight="false" outlineLevel="0" collapsed="false"/>
    <row r="1048546" customFormat="false" ht="12.8" hidden="false" customHeight="false" outlineLevel="0" collapsed="false"/>
    <row r="1048547" customFormat="false" ht="12.8" hidden="false" customHeight="false" outlineLevel="0" collapsed="false"/>
    <row r="1048548" customFormat="false" ht="12.8" hidden="false" customHeight="false" outlineLevel="0" collapsed="false"/>
    <row r="1048549" customFormat="false" ht="12.8" hidden="false" customHeight="false" outlineLevel="0" collapsed="false"/>
    <row r="1048550" customFormat="false" ht="12.8" hidden="false" customHeight="false" outlineLevel="0" collapsed="false"/>
    <row r="1048551" customFormat="false" ht="12.8" hidden="false" customHeight="false" outlineLevel="0" collapsed="false"/>
    <row r="1048552" customFormat="false" ht="12.8" hidden="false" customHeight="false" outlineLevel="0" collapsed="false"/>
    <row r="1048553" customFormat="false" ht="12.8" hidden="false" customHeight="false" outlineLevel="0" collapsed="false"/>
    <row r="1048554" customFormat="false" ht="12.8" hidden="false" customHeight="false" outlineLevel="0" collapsed="false"/>
    <row r="1048555" customFormat="false" ht="12.8" hidden="false" customHeight="false" outlineLevel="0" collapsed="false"/>
    <row r="1048556" customFormat="false" ht="12.8" hidden="false" customHeight="false" outlineLevel="0" collapsed="false"/>
    <row r="1048557" customFormat="false" ht="12.8" hidden="false" customHeight="false" outlineLevel="0" collapsed="false"/>
    <row r="1048558" customFormat="false" ht="12.8" hidden="false" customHeight="false" outlineLevel="0" collapsed="false"/>
    <row r="1048559" customFormat="false" ht="12.8" hidden="false" customHeight="false" outlineLevel="0" collapsed="false"/>
    <row r="1048560" customFormat="false" ht="12.8" hidden="false" customHeight="false" outlineLevel="0" collapsed="false"/>
    <row r="1048561" customFormat="false" ht="12.8" hidden="false" customHeight="false" outlineLevel="0" collapsed="false"/>
    <row r="1048562" customFormat="false" ht="12.8" hidden="false" customHeight="false" outlineLevel="0" collapsed="false"/>
    <row r="1048563" customFormat="false" ht="12.8" hidden="false" customHeight="false" outlineLevel="0" collapsed="false"/>
    <row r="1048564" customFormat="false" ht="12.8" hidden="false" customHeight="false" outlineLevel="0" collapsed="false"/>
    <row r="1048565" customFormat="false" ht="12.8" hidden="false" customHeight="false" outlineLevel="0" collapsed="false"/>
    <row r="1048566" customFormat="false" ht="12.8" hidden="false" customHeight="false" outlineLevel="0" collapsed="false"/>
    <row r="1048567" customFormat="false" ht="12.8" hidden="false" customHeight="false" outlineLevel="0" collapsed="false"/>
    <row r="1048568" customFormat="false" ht="12.8" hidden="false" customHeight="false" outlineLevel="0" collapsed="false"/>
    <row r="1048569" customFormat="false" ht="12.8" hidden="false" customHeight="false" outlineLevel="0" collapsed="false"/>
    <row r="1048570" customFormat="false" ht="12.8" hidden="false" customHeight="false" outlineLevel="0" collapsed="false"/>
    <row r="1048571" customFormat="false" ht="12.8" hidden="false" customHeight="false" outlineLevel="0" collapsed="false"/>
    <row r="1048572" customFormat="false" ht="12.8" hidden="false" customHeight="false" outlineLevel="0" collapsed="false"/>
    <row r="1048573" customFormat="false" ht="12.8" hidden="false" customHeight="false" outlineLevel="0" collapsed="false"/>
    <row r="1048574" customFormat="false" ht="12.8" hidden="false" customHeight="false" outlineLevel="0" collapsed="false"/>
    <row r="1048575" customFormat="false" ht="12.8" hidden="false" customHeight="false" outlineLevel="0" collapsed="false"/>
    <row r="1048576" customFormat="false" ht="12.8" hidden="false" customHeight="false" outlineLevel="0" collapsed="false"/>
  </sheetData>
  <printOptions headings="false" gridLines="false" gridLinesSet="true" horizontalCentered="false" verticalCentered="false"/>
  <pageMargins left="0.7875" right="0.7875" top="1.05277777777778" bottom="1.05277777777778" header="0.7875" footer="0.7875"/>
  <pageSetup paperSize="1" scale="100" fitToWidth="1" fitToHeight="1" pageOrder="downThenOver" orientation="portrait" blackAndWhite="false" draft="false" cellComments="none" horizontalDpi="300" verticalDpi="300" copies="1"/>
  <headerFooter differentFirst="false" differentOddEven="false">
    <oddHeader>&amp;C&amp;"Times New Roman,Regular"&amp;12&amp;A</oddHeader>
    <oddFooter>&amp;C&amp;"Times New Roman,Regular"&amp;12Page &amp;P</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C1048576"/>
  <sheetViews>
    <sheetView showFormulas="false" showGridLines="true" showRowColHeaders="true" showZeros="true" rightToLeft="false" tabSelected="false" showOutlineSymbols="true" defaultGridColor="true" view="normal" topLeftCell="A1" colorId="64" zoomScale="120" zoomScaleNormal="120" zoomScalePageLayoutView="100" workbookViewId="0">
      <selection pane="topLeft" activeCell="A1" activeCellId="0" sqref="A1"/>
    </sheetView>
  </sheetViews>
  <sheetFormatPr defaultColWidth="11.6796875" defaultRowHeight="13.2" zeroHeight="false" outlineLevelRow="0" outlineLevelCol="0"/>
  <cols>
    <col collapsed="false" customWidth="true" hidden="false" outlineLevel="0" max="1" min="1" style="1" width="4.44"/>
    <col collapsed="false" customWidth="true" hidden="false" outlineLevel="0" max="2" min="2" style="1" width="64.78"/>
    <col collapsed="false" customWidth="true" hidden="false" outlineLevel="0" max="3" min="3" style="1" width="19.45"/>
  </cols>
  <sheetData>
    <row r="1" customFormat="false" ht="23.6" hidden="false" customHeight="false" outlineLevel="0" collapsed="false">
      <c r="A1" s="3" t="n">
        <v>1</v>
      </c>
      <c r="B1" s="3" t="s">
        <v>2089</v>
      </c>
      <c r="C1" s="3" t="s">
        <v>2090</v>
      </c>
    </row>
    <row r="2" customFormat="false" ht="12.8" hidden="false" customHeight="false" outlineLevel="0" collapsed="false">
      <c r="A2" s="3" t="n">
        <v>2</v>
      </c>
      <c r="B2" s="3" t="s">
        <v>2091</v>
      </c>
      <c r="C2" s="3" t="s">
        <v>2092</v>
      </c>
    </row>
    <row r="3" customFormat="false" ht="34.8" hidden="false" customHeight="false" outlineLevel="0" collapsed="false">
      <c r="A3" s="3" t="n">
        <v>3</v>
      </c>
      <c r="B3" s="3" t="s">
        <v>2093</v>
      </c>
      <c r="C3" s="3" t="s">
        <v>2094</v>
      </c>
    </row>
    <row r="4" customFormat="false" ht="23.85" hidden="false" customHeight="false" outlineLevel="0" collapsed="false">
      <c r="A4" s="3" t="n">
        <v>4</v>
      </c>
      <c r="B4" s="3" t="s">
        <v>2095</v>
      </c>
      <c r="C4" s="3" t="s">
        <v>2096</v>
      </c>
    </row>
    <row r="5" customFormat="false" ht="23.85" hidden="false" customHeight="false" outlineLevel="0" collapsed="false">
      <c r="A5" s="3" t="n">
        <v>5</v>
      </c>
      <c r="B5" s="3" t="s">
        <v>2097</v>
      </c>
      <c r="C5" s="3" t="s">
        <v>2098</v>
      </c>
    </row>
    <row r="6" customFormat="false" ht="34.8" hidden="false" customHeight="false" outlineLevel="0" collapsed="false">
      <c r="A6" s="3" t="n">
        <v>6</v>
      </c>
      <c r="B6" s="3" t="s">
        <v>2099</v>
      </c>
      <c r="C6" s="3" t="s">
        <v>2100</v>
      </c>
    </row>
    <row r="7" customFormat="false" ht="23.6" hidden="false" customHeight="false" outlineLevel="0" collapsed="false">
      <c r="A7" s="3" t="n">
        <v>7</v>
      </c>
      <c r="B7" s="3" t="s">
        <v>2101</v>
      </c>
      <c r="C7" s="3" t="s">
        <v>2102</v>
      </c>
    </row>
    <row r="8" customFormat="false" ht="23.6" hidden="false" customHeight="false" outlineLevel="0" collapsed="false">
      <c r="A8" s="3" t="n">
        <v>8</v>
      </c>
      <c r="B8" s="3" t="s">
        <v>2103</v>
      </c>
      <c r="C8" s="3" t="s">
        <v>2104</v>
      </c>
    </row>
    <row r="9" customFormat="false" ht="23.6" hidden="false" customHeight="false" outlineLevel="0" collapsed="false">
      <c r="A9" s="3" t="n">
        <v>9</v>
      </c>
      <c r="B9" s="3" t="s">
        <v>2105</v>
      </c>
      <c r="C9" s="3" t="s">
        <v>2106</v>
      </c>
    </row>
    <row r="10" customFormat="false" ht="23.6" hidden="false" customHeight="false" outlineLevel="0" collapsed="false">
      <c r="A10" s="3" t="n">
        <v>10</v>
      </c>
      <c r="B10" s="3" t="s">
        <v>2107</v>
      </c>
      <c r="C10" s="3" t="s">
        <v>2108</v>
      </c>
    </row>
    <row r="11" customFormat="false" ht="12.8" hidden="false" customHeight="false" outlineLevel="0" collapsed="false">
      <c r="A11" s="3" t="n">
        <v>11</v>
      </c>
      <c r="B11" s="3" t="s">
        <v>2109</v>
      </c>
      <c r="C11" s="3" t="s">
        <v>2110</v>
      </c>
    </row>
    <row r="12" customFormat="false" ht="12.8" hidden="false" customHeight="false" outlineLevel="0" collapsed="false">
      <c r="A12" s="3" t="n">
        <v>12</v>
      </c>
      <c r="B12" s="3" t="s">
        <v>2111</v>
      </c>
      <c r="C12" s="3" t="s">
        <v>2112</v>
      </c>
    </row>
    <row r="13" customFormat="false" ht="46" hidden="false" customHeight="false" outlineLevel="0" collapsed="false">
      <c r="A13" s="3" t="n">
        <v>13</v>
      </c>
      <c r="B13" s="3" t="s">
        <v>2113</v>
      </c>
      <c r="C13" s="3" t="s">
        <v>2114</v>
      </c>
    </row>
    <row r="14" customFormat="false" ht="23.6" hidden="false" customHeight="false" outlineLevel="0" collapsed="false">
      <c r="A14" s="3" t="n">
        <v>14</v>
      </c>
      <c r="B14" s="3" t="s">
        <v>2115</v>
      </c>
      <c r="C14" s="3" t="s">
        <v>2116</v>
      </c>
    </row>
    <row r="15" customFormat="false" ht="34.8" hidden="false" customHeight="false" outlineLevel="0" collapsed="false">
      <c r="A15" s="3" t="n">
        <v>15</v>
      </c>
      <c r="B15" s="3" t="s">
        <v>2117</v>
      </c>
      <c r="C15" s="3" t="s">
        <v>2118</v>
      </c>
    </row>
    <row r="16" customFormat="false" ht="23.6" hidden="false" customHeight="false" outlineLevel="0" collapsed="false">
      <c r="A16" s="3" t="n">
        <v>16</v>
      </c>
      <c r="B16" s="3" t="s">
        <v>2119</v>
      </c>
      <c r="C16" s="3" t="s">
        <v>2120</v>
      </c>
    </row>
    <row r="17" customFormat="false" ht="23.6" hidden="false" customHeight="false" outlineLevel="0" collapsed="false">
      <c r="A17" s="3" t="n">
        <v>17</v>
      </c>
      <c r="B17" s="3" t="s">
        <v>2121</v>
      </c>
      <c r="C17" s="3" t="s">
        <v>2122</v>
      </c>
    </row>
    <row r="18" customFormat="false" ht="23.6" hidden="false" customHeight="false" outlineLevel="0" collapsed="false">
      <c r="A18" s="3" t="n">
        <v>18</v>
      </c>
      <c r="B18" s="3" t="s">
        <v>2123</v>
      </c>
      <c r="C18" s="3" t="s">
        <v>2124</v>
      </c>
    </row>
    <row r="19" customFormat="false" ht="23.6" hidden="false" customHeight="false" outlineLevel="0" collapsed="false">
      <c r="A19" s="3" t="n">
        <v>19</v>
      </c>
      <c r="B19" s="3" t="s">
        <v>2125</v>
      </c>
      <c r="C19" s="3" t="s">
        <v>2126</v>
      </c>
    </row>
    <row r="20" customFormat="false" ht="23.6" hidden="false" customHeight="false" outlineLevel="0" collapsed="false">
      <c r="A20" s="3" t="n">
        <v>20</v>
      </c>
      <c r="B20" s="3" t="s">
        <v>2127</v>
      </c>
      <c r="C20" s="3" t="s">
        <v>2128</v>
      </c>
    </row>
    <row r="21" customFormat="false" ht="12.8" hidden="false" customHeight="false" outlineLevel="0" collapsed="false">
      <c r="A21" s="3" t="n">
        <v>21</v>
      </c>
      <c r="B21" s="3" t="s">
        <v>2129</v>
      </c>
      <c r="C21" s="3" t="s">
        <v>2130</v>
      </c>
    </row>
    <row r="22" customFormat="false" ht="23.6" hidden="false" customHeight="false" outlineLevel="0" collapsed="false">
      <c r="A22" s="3" t="n">
        <v>22</v>
      </c>
      <c r="B22" s="3" t="s">
        <v>2131</v>
      </c>
      <c r="C22" s="3" t="s">
        <v>2132</v>
      </c>
    </row>
    <row r="23" customFormat="false" ht="23.6" hidden="false" customHeight="false" outlineLevel="0" collapsed="false">
      <c r="A23" s="3" t="n">
        <v>23</v>
      </c>
      <c r="B23" s="3" t="s">
        <v>2133</v>
      </c>
      <c r="C23" s="3" t="s">
        <v>2134</v>
      </c>
    </row>
    <row r="24" customFormat="false" ht="23.6" hidden="false" customHeight="false" outlineLevel="0" collapsed="false">
      <c r="A24" s="3" t="n">
        <v>24</v>
      </c>
      <c r="B24" s="3" t="s">
        <v>2135</v>
      </c>
      <c r="C24" s="3" t="s">
        <v>2136</v>
      </c>
    </row>
    <row r="25" customFormat="false" ht="23.6" hidden="false" customHeight="false" outlineLevel="0" collapsed="false">
      <c r="A25" s="3" t="n">
        <v>25</v>
      </c>
      <c r="B25" s="3" t="s">
        <v>2137</v>
      </c>
      <c r="C25" s="3" t="s">
        <v>2138</v>
      </c>
    </row>
    <row r="26" customFormat="false" ht="23.6" hidden="false" customHeight="false" outlineLevel="0" collapsed="false">
      <c r="A26" s="3" t="n">
        <v>26</v>
      </c>
      <c r="B26" s="3" t="s">
        <v>2139</v>
      </c>
      <c r="C26" s="3" t="s">
        <v>2140</v>
      </c>
    </row>
    <row r="27" customFormat="false" ht="23.6" hidden="false" customHeight="false" outlineLevel="0" collapsed="false">
      <c r="A27" s="3" t="n">
        <v>27</v>
      </c>
      <c r="B27" s="3" t="s">
        <v>2141</v>
      </c>
      <c r="C27" s="3" t="s">
        <v>2142</v>
      </c>
    </row>
    <row r="28" customFormat="false" ht="23.6" hidden="false" customHeight="false" outlineLevel="0" collapsed="false">
      <c r="A28" s="3" t="n">
        <v>28</v>
      </c>
      <c r="B28" s="3" t="s">
        <v>2143</v>
      </c>
      <c r="C28" s="3" t="s">
        <v>2144</v>
      </c>
    </row>
    <row r="29" customFormat="false" ht="34.8" hidden="false" customHeight="false" outlineLevel="0" collapsed="false">
      <c r="A29" s="3" t="n">
        <v>29</v>
      </c>
      <c r="B29" s="3" t="s">
        <v>2145</v>
      </c>
      <c r="C29" s="3" t="s">
        <v>2146</v>
      </c>
    </row>
    <row r="30" customFormat="false" ht="23.6" hidden="false" customHeight="false" outlineLevel="0" collapsed="false">
      <c r="A30" s="3" t="n">
        <v>30</v>
      </c>
      <c r="B30" s="3" t="s">
        <v>2147</v>
      </c>
      <c r="C30" s="3" t="s">
        <v>2148</v>
      </c>
    </row>
    <row r="31" customFormat="false" ht="34.8" hidden="false" customHeight="false" outlineLevel="0" collapsed="false">
      <c r="A31" s="3" t="n">
        <v>31</v>
      </c>
      <c r="B31" s="3" t="s">
        <v>2149</v>
      </c>
      <c r="C31" s="3" t="s">
        <v>2150</v>
      </c>
    </row>
    <row r="32" customFormat="false" ht="12.8" hidden="false" customHeight="false" outlineLevel="0" collapsed="false">
      <c r="A32" s="3" t="n">
        <v>32</v>
      </c>
      <c r="B32" s="3" t="s">
        <v>2151</v>
      </c>
      <c r="C32" s="3" t="s">
        <v>2152</v>
      </c>
    </row>
    <row r="33" customFormat="false" ht="34.8" hidden="false" customHeight="false" outlineLevel="0" collapsed="false">
      <c r="A33" s="3" t="n">
        <v>33</v>
      </c>
      <c r="B33" s="3" t="s">
        <v>2153</v>
      </c>
      <c r="C33" s="3" t="s">
        <v>2154</v>
      </c>
    </row>
    <row r="34" customFormat="false" ht="34.8" hidden="false" customHeight="false" outlineLevel="0" collapsed="false">
      <c r="A34" s="3" t="n">
        <v>34</v>
      </c>
      <c r="B34" s="3" t="s">
        <v>2155</v>
      </c>
      <c r="C34" s="3" t="s">
        <v>2156</v>
      </c>
    </row>
    <row r="35" customFormat="false" ht="23.6" hidden="false" customHeight="false" outlineLevel="0" collapsed="false">
      <c r="A35" s="3" t="n">
        <v>35</v>
      </c>
      <c r="B35" s="3" t="s">
        <v>2157</v>
      </c>
      <c r="C35" s="3" t="s">
        <v>2158</v>
      </c>
    </row>
    <row r="36" customFormat="false" ht="34.8" hidden="false" customHeight="false" outlineLevel="0" collapsed="false">
      <c r="A36" s="3" t="n">
        <v>36</v>
      </c>
      <c r="B36" s="3" t="s">
        <v>2159</v>
      </c>
      <c r="C36" s="3" t="s">
        <v>2160</v>
      </c>
    </row>
    <row r="37" customFormat="false" ht="34.8" hidden="false" customHeight="false" outlineLevel="0" collapsed="false">
      <c r="A37" s="3" t="n">
        <v>37</v>
      </c>
      <c r="B37" s="3" t="s">
        <v>2161</v>
      </c>
      <c r="C37" s="3" t="s">
        <v>2162</v>
      </c>
    </row>
    <row r="38" customFormat="false" ht="23.6" hidden="false" customHeight="false" outlineLevel="0" collapsed="false">
      <c r="A38" s="3" t="n">
        <v>38</v>
      </c>
      <c r="B38" s="3" t="s">
        <v>2163</v>
      </c>
      <c r="C38" s="3" t="s">
        <v>2164</v>
      </c>
    </row>
    <row r="39" customFormat="false" ht="23.6" hidden="false" customHeight="false" outlineLevel="0" collapsed="false">
      <c r="A39" s="3" t="n">
        <v>39</v>
      </c>
      <c r="B39" s="3" t="s">
        <v>2165</v>
      </c>
      <c r="C39" s="3" t="s">
        <v>2166</v>
      </c>
    </row>
    <row r="40" customFormat="false" ht="34.8" hidden="false" customHeight="false" outlineLevel="0" collapsed="false">
      <c r="A40" s="3" t="n">
        <v>40</v>
      </c>
      <c r="B40" s="3" t="s">
        <v>2167</v>
      </c>
      <c r="C40" s="3" t="s">
        <v>2168</v>
      </c>
    </row>
    <row r="41" customFormat="false" ht="34.8" hidden="false" customHeight="false" outlineLevel="0" collapsed="false">
      <c r="A41" s="3" t="n">
        <v>41</v>
      </c>
      <c r="B41" s="3" t="s">
        <v>2169</v>
      </c>
      <c r="C41" s="3" t="s">
        <v>2170</v>
      </c>
    </row>
    <row r="42" customFormat="false" ht="46" hidden="false" customHeight="false" outlineLevel="0" collapsed="false">
      <c r="A42" s="3" t="n">
        <v>42</v>
      </c>
      <c r="B42" s="3" t="s">
        <v>2171</v>
      </c>
      <c r="C42" s="3" t="s">
        <v>2172</v>
      </c>
    </row>
    <row r="43" customFormat="false" ht="35.05" hidden="false" customHeight="false" outlineLevel="0" collapsed="false">
      <c r="A43" s="3" t="n">
        <v>43</v>
      </c>
      <c r="B43" s="3" t="s">
        <v>2173</v>
      </c>
      <c r="C43" s="3" t="s">
        <v>2174</v>
      </c>
    </row>
    <row r="44" customFormat="false" ht="35.05" hidden="false" customHeight="false" outlineLevel="0" collapsed="false">
      <c r="A44" s="3" t="n">
        <v>44</v>
      </c>
      <c r="B44" s="3" t="s">
        <v>2175</v>
      </c>
      <c r="C44" s="3" t="s">
        <v>2176</v>
      </c>
    </row>
    <row r="45" customFormat="false" ht="12.8" hidden="false" customHeight="false" outlineLevel="0" collapsed="false">
      <c r="A45" s="3" t="n">
        <v>45</v>
      </c>
      <c r="B45" s="3" t="s">
        <v>2177</v>
      </c>
      <c r="C45" s="3" t="s">
        <v>2178</v>
      </c>
    </row>
    <row r="46" customFormat="false" ht="12.8" hidden="false" customHeight="false" outlineLevel="0" collapsed="false">
      <c r="A46" s="3" t="n">
        <v>46</v>
      </c>
      <c r="B46" s="3" t="s">
        <v>2179</v>
      </c>
      <c r="C46" s="3" t="s">
        <v>2180</v>
      </c>
    </row>
    <row r="47" customFormat="false" ht="34.8" hidden="false" customHeight="false" outlineLevel="0" collapsed="false">
      <c r="A47" s="3" t="n">
        <v>47</v>
      </c>
      <c r="B47" s="3" t="s">
        <v>2181</v>
      </c>
      <c r="C47" s="3" t="s">
        <v>2182</v>
      </c>
    </row>
    <row r="48" customFormat="false" ht="46" hidden="false" customHeight="false" outlineLevel="0" collapsed="false">
      <c r="A48" s="3" t="n">
        <v>48</v>
      </c>
      <c r="B48" s="3" t="s">
        <v>2183</v>
      </c>
      <c r="C48" s="3" t="s">
        <v>2184</v>
      </c>
    </row>
    <row r="49" customFormat="false" ht="23.6" hidden="false" customHeight="false" outlineLevel="0" collapsed="false">
      <c r="A49" s="3" t="n">
        <v>49</v>
      </c>
      <c r="B49" s="3" t="s">
        <v>2185</v>
      </c>
      <c r="C49" s="3" t="s">
        <v>2186</v>
      </c>
    </row>
    <row r="50" customFormat="false" ht="46" hidden="false" customHeight="false" outlineLevel="0" collapsed="false">
      <c r="A50" s="3" t="n">
        <v>50</v>
      </c>
      <c r="B50" s="3" t="s">
        <v>2187</v>
      </c>
      <c r="C50" s="3" t="s">
        <v>2188</v>
      </c>
    </row>
    <row r="51" customFormat="false" ht="23.6" hidden="false" customHeight="false" outlineLevel="0" collapsed="false">
      <c r="A51" s="3" t="n">
        <v>51</v>
      </c>
      <c r="B51" s="3" t="s">
        <v>2189</v>
      </c>
      <c r="C51" s="3" t="s">
        <v>2190</v>
      </c>
    </row>
    <row r="52" customFormat="false" ht="23.6" hidden="false" customHeight="false" outlineLevel="0" collapsed="false">
      <c r="A52" s="3" t="n">
        <v>52</v>
      </c>
      <c r="B52" s="3" t="s">
        <v>2191</v>
      </c>
      <c r="C52" s="3" t="s">
        <v>2192</v>
      </c>
    </row>
    <row r="53" customFormat="false" ht="23.6" hidden="false" customHeight="false" outlineLevel="0" collapsed="false">
      <c r="A53" s="3" t="n">
        <v>53</v>
      </c>
      <c r="B53" s="3" t="s">
        <v>2193</v>
      </c>
      <c r="C53" s="3" t="s">
        <v>2194</v>
      </c>
    </row>
    <row r="54" customFormat="false" ht="23.6" hidden="false" customHeight="false" outlineLevel="0" collapsed="false">
      <c r="A54" s="3" t="n">
        <v>54</v>
      </c>
      <c r="B54" s="3" t="s">
        <v>2195</v>
      </c>
      <c r="C54" s="3" t="s">
        <v>2196</v>
      </c>
    </row>
    <row r="55" customFormat="false" ht="46" hidden="false" customHeight="false" outlineLevel="0" collapsed="false">
      <c r="A55" s="3" t="n">
        <v>55</v>
      </c>
      <c r="B55" s="3" t="s">
        <v>2197</v>
      </c>
      <c r="C55" s="3" t="s">
        <v>2198</v>
      </c>
    </row>
    <row r="56" customFormat="false" ht="23.85" hidden="false" customHeight="false" outlineLevel="0" collapsed="false">
      <c r="A56" s="3" t="n">
        <v>56</v>
      </c>
      <c r="B56" s="3" t="s">
        <v>2199</v>
      </c>
      <c r="C56" s="3" t="s">
        <v>2200</v>
      </c>
    </row>
    <row r="57" customFormat="false" ht="34.8" hidden="false" customHeight="false" outlineLevel="0" collapsed="false">
      <c r="A57" s="3" t="n">
        <v>57</v>
      </c>
      <c r="B57" s="3" t="s">
        <v>2201</v>
      </c>
      <c r="C57" s="3" t="s">
        <v>2202</v>
      </c>
    </row>
    <row r="58" customFormat="false" ht="23.6" hidden="false" customHeight="false" outlineLevel="0" collapsed="false">
      <c r="A58" s="3" t="n">
        <v>58</v>
      </c>
      <c r="B58" s="3" t="s">
        <v>2203</v>
      </c>
      <c r="C58" s="3" t="s">
        <v>2204</v>
      </c>
    </row>
    <row r="59" customFormat="false" ht="57.2" hidden="false" customHeight="false" outlineLevel="0" collapsed="false">
      <c r="A59" s="3" t="n">
        <v>59</v>
      </c>
      <c r="B59" s="3" t="s">
        <v>2205</v>
      </c>
      <c r="C59" s="3" t="s">
        <v>2206</v>
      </c>
    </row>
    <row r="60" customFormat="false" ht="23.85" hidden="false" customHeight="false" outlineLevel="0" collapsed="false">
      <c r="A60" s="3" t="n">
        <v>60</v>
      </c>
      <c r="B60" s="3" t="s">
        <v>2207</v>
      </c>
      <c r="C60" s="3" t="s">
        <v>2208</v>
      </c>
    </row>
    <row r="61" customFormat="false" ht="34.8" hidden="false" customHeight="false" outlineLevel="0" collapsed="false">
      <c r="A61" s="3" t="n">
        <v>61</v>
      </c>
      <c r="B61" s="3" t="s">
        <v>2209</v>
      </c>
      <c r="C61" s="3" t="s">
        <v>2210</v>
      </c>
    </row>
    <row r="62" customFormat="false" ht="46" hidden="false" customHeight="false" outlineLevel="0" collapsed="false">
      <c r="A62" s="3" t="n">
        <v>62</v>
      </c>
      <c r="B62" s="3" t="s">
        <v>2211</v>
      </c>
      <c r="C62" s="3" t="s">
        <v>2212</v>
      </c>
    </row>
    <row r="63" customFormat="false" ht="23.6" hidden="false" customHeight="false" outlineLevel="0" collapsed="false">
      <c r="A63" s="3" t="n">
        <v>63</v>
      </c>
      <c r="B63" s="3" t="s">
        <v>2213</v>
      </c>
      <c r="C63" s="3" t="s">
        <v>2214</v>
      </c>
    </row>
    <row r="64" customFormat="false" ht="79.6" hidden="false" customHeight="false" outlineLevel="0" collapsed="false">
      <c r="A64" s="3" t="n">
        <v>64</v>
      </c>
      <c r="B64" s="3" t="s">
        <v>2215</v>
      </c>
      <c r="C64" s="3" t="s">
        <v>2216</v>
      </c>
    </row>
    <row r="65" customFormat="false" ht="23.6" hidden="false" customHeight="false" outlineLevel="0" collapsed="false">
      <c r="A65" s="3" t="n">
        <v>65</v>
      </c>
      <c r="B65" s="3" t="s">
        <v>2217</v>
      </c>
      <c r="C65" s="3" t="s">
        <v>2218</v>
      </c>
    </row>
    <row r="66" customFormat="false" ht="23.6" hidden="false" customHeight="false" outlineLevel="0" collapsed="false">
      <c r="A66" s="3" t="n">
        <v>66</v>
      </c>
      <c r="B66" s="3" t="s">
        <v>2219</v>
      </c>
      <c r="C66" s="3" t="s">
        <v>2220</v>
      </c>
    </row>
    <row r="67" customFormat="false" ht="12.8" hidden="false" customHeight="false" outlineLevel="0" collapsed="false">
      <c r="A67" s="3" t="n">
        <v>67</v>
      </c>
      <c r="B67" s="3" t="s">
        <v>2221</v>
      </c>
      <c r="C67" s="3" t="s">
        <v>2222</v>
      </c>
    </row>
    <row r="68" customFormat="false" ht="23.6" hidden="false" customHeight="false" outlineLevel="0" collapsed="false">
      <c r="A68" s="3" t="n">
        <v>68</v>
      </c>
      <c r="B68" s="3" t="s">
        <v>2223</v>
      </c>
      <c r="C68" s="3" t="s">
        <v>2224</v>
      </c>
    </row>
    <row r="69" customFormat="false" ht="35.05" hidden="false" customHeight="false" outlineLevel="0" collapsed="false">
      <c r="A69" s="3" t="n">
        <v>69</v>
      </c>
      <c r="B69" s="3" t="s">
        <v>2225</v>
      </c>
      <c r="C69" s="3" t="s">
        <v>2226</v>
      </c>
    </row>
    <row r="70" customFormat="false" ht="35.05" hidden="false" customHeight="false" outlineLevel="0" collapsed="false">
      <c r="A70" s="3" t="n">
        <v>70</v>
      </c>
      <c r="B70" s="3" t="s">
        <v>2227</v>
      </c>
      <c r="C70" s="3" t="s">
        <v>2228</v>
      </c>
    </row>
    <row r="71" customFormat="false" ht="35.05" hidden="false" customHeight="false" outlineLevel="0" collapsed="false">
      <c r="A71" s="3" t="n">
        <v>71</v>
      </c>
      <c r="B71" s="3" t="s">
        <v>2229</v>
      </c>
      <c r="C71" s="3" t="s">
        <v>2230</v>
      </c>
    </row>
    <row r="72" customFormat="false" ht="23.6" hidden="false" customHeight="false" outlineLevel="0" collapsed="false">
      <c r="A72" s="3" t="n">
        <v>72</v>
      </c>
      <c r="B72" s="3" t="s">
        <v>2231</v>
      </c>
      <c r="C72" s="3" t="s">
        <v>2232</v>
      </c>
    </row>
    <row r="73" customFormat="false" ht="12.8" hidden="false" customHeight="false" outlineLevel="0" collapsed="false">
      <c r="A73" s="3" t="n">
        <v>73</v>
      </c>
      <c r="B73" s="3" t="s">
        <v>2233</v>
      </c>
      <c r="C73" s="3" t="s">
        <v>2234</v>
      </c>
    </row>
    <row r="74" customFormat="false" ht="12.8" hidden="false" customHeight="false" outlineLevel="0" collapsed="false">
      <c r="A74" s="3" t="n">
        <v>74</v>
      </c>
      <c r="B74" s="3" t="s">
        <v>2235</v>
      </c>
      <c r="C74" s="3" t="s">
        <v>2236</v>
      </c>
    </row>
    <row r="75" customFormat="false" ht="12.8" hidden="false" customHeight="false" outlineLevel="0" collapsed="false">
      <c r="A75" s="3" t="n">
        <v>75</v>
      </c>
      <c r="B75" s="3" t="s">
        <v>2237</v>
      </c>
      <c r="C75" s="3" t="s">
        <v>2238</v>
      </c>
    </row>
    <row r="76" customFormat="false" ht="12.8" hidden="false" customHeight="false" outlineLevel="0" collapsed="false">
      <c r="A76" s="3" t="n">
        <v>76</v>
      </c>
      <c r="B76" s="3" t="s">
        <v>2239</v>
      </c>
      <c r="C76" s="3" t="s">
        <v>2240</v>
      </c>
    </row>
    <row r="77" customFormat="false" ht="23.6" hidden="false" customHeight="false" outlineLevel="0" collapsed="false">
      <c r="A77" s="3" t="n">
        <v>77</v>
      </c>
      <c r="B77" s="3" t="s">
        <v>2241</v>
      </c>
      <c r="C77" s="3" t="s">
        <v>2242</v>
      </c>
    </row>
    <row r="78" customFormat="false" ht="57.2" hidden="false" customHeight="false" outlineLevel="0" collapsed="false">
      <c r="A78" s="3" t="n">
        <v>78</v>
      </c>
      <c r="B78" s="3" t="s">
        <v>2243</v>
      </c>
      <c r="C78" s="3" t="s">
        <v>2244</v>
      </c>
    </row>
    <row r="79" customFormat="false" ht="23.6" hidden="false" customHeight="false" outlineLevel="0" collapsed="false">
      <c r="A79" s="3" t="n">
        <v>79</v>
      </c>
      <c r="B79" s="3" t="s">
        <v>2245</v>
      </c>
      <c r="C79" s="3" t="s">
        <v>2246</v>
      </c>
    </row>
    <row r="80" customFormat="false" ht="12.8" hidden="false" customHeight="false" outlineLevel="0" collapsed="false">
      <c r="A80" s="3" t="n">
        <v>80</v>
      </c>
      <c r="B80" s="3" t="s">
        <v>2247</v>
      </c>
      <c r="C80" s="3" t="s">
        <v>2248</v>
      </c>
    </row>
    <row r="81" customFormat="false" ht="23.6" hidden="false" customHeight="false" outlineLevel="0" collapsed="false">
      <c r="A81" s="3" t="n">
        <v>81</v>
      </c>
      <c r="B81" s="3" t="s">
        <v>2249</v>
      </c>
      <c r="C81" s="3" t="s">
        <v>2250</v>
      </c>
    </row>
    <row r="82" customFormat="false" ht="23.6" hidden="false" customHeight="false" outlineLevel="0" collapsed="false">
      <c r="A82" s="3" t="n">
        <v>82</v>
      </c>
      <c r="B82" s="3" t="s">
        <v>2251</v>
      </c>
      <c r="C82" s="3" t="s">
        <v>2252</v>
      </c>
    </row>
    <row r="83" customFormat="false" ht="23.6" hidden="false" customHeight="false" outlineLevel="0" collapsed="false">
      <c r="A83" s="3" t="n">
        <v>83</v>
      </c>
      <c r="B83" s="3" t="s">
        <v>2253</v>
      </c>
      <c r="C83" s="3" t="s">
        <v>2254</v>
      </c>
    </row>
    <row r="84" customFormat="false" ht="34.8" hidden="false" customHeight="false" outlineLevel="0" collapsed="false">
      <c r="A84" s="3" t="n">
        <v>84</v>
      </c>
      <c r="B84" s="3" t="s">
        <v>2255</v>
      </c>
      <c r="C84" s="3" t="s">
        <v>2256</v>
      </c>
    </row>
    <row r="85" customFormat="false" ht="23.6" hidden="false" customHeight="false" outlineLevel="0" collapsed="false">
      <c r="A85" s="3" t="n">
        <v>85</v>
      </c>
      <c r="B85" s="3" t="s">
        <v>2257</v>
      </c>
      <c r="C85" s="3" t="s">
        <v>2258</v>
      </c>
    </row>
    <row r="86" customFormat="false" ht="12.8" hidden="false" customHeight="false" outlineLevel="0" collapsed="false">
      <c r="A86" s="3" t="n">
        <v>86</v>
      </c>
      <c r="B86" s="3" t="s">
        <v>2259</v>
      </c>
      <c r="C86" s="3" t="s">
        <v>2260</v>
      </c>
    </row>
    <row r="87" customFormat="false" ht="23.6" hidden="false" customHeight="false" outlineLevel="0" collapsed="false">
      <c r="A87" s="3" t="n">
        <v>87</v>
      </c>
      <c r="B87" s="3" t="s">
        <v>2261</v>
      </c>
      <c r="C87" s="3" t="s">
        <v>2262</v>
      </c>
    </row>
    <row r="88" customFormat="false" ht="57.2" hidden="false" customHeight="false" outlineLevel="0" collapsed="false">
      <c r="A88" s="3" t="n">
        <v>88</v>
      </c>
      <c r="B88" s="3" t="s">
        <v>2263</v>
      </c>
      <c r="C88" s="3" t="s">
        <v>2264</v>
      </c>
    </row>
    <row r="89" customFormat="false" ht="23.6" hidden="false" customHeight="false" outlineLevel="0" collapsed="false">
      <c r="A89" s="3" t="n">
        <v>89</v>
      </c>
      <c r="B89" s="3" t="s">
        <v>2265</v>
      </c>
      <c r="C89" s="3" t="s">
        <v>2266</v>
      </c>
    </row>
    <row r="90" customFormat="false" ht="23.6" hidden="false" customHeight="false" outlineLevel="0" collapsed="false">
      <c r="A90" s="3" t="n">
        <v>90</v>
      </c>
      <c r="B90" s="3" t="s">
        <v>2267</v>
      </c>
      <c r="C90" s="3" t="s">
        <v>2268</v>
      </c>
    </row>
    <row r="91" customFormat="false" ht="34.8" hidden="false" customHeight="false" outlineLevel="0" collapsed="false">
      <c r="A91" s="3" t="n">
        <v>91</v>
      </c>
      <c r="B91" s="3" t="s">
        <v>2269</v>
      </c>
      <c r="C91" s="3" t="s">
        <v>2270</v>
      </c>
    </row>
    <row r="92" customFormat="false" ht="23.6" hidden="false" customHeight="false" outlineLevel="0" collapsed="false">
      <c r="A92" s="3" t="n">
        <v>92</v>
      </c>
      <c r="B92" s="3" t="s">
        <v>2271</v>
      </c>
      <c r="C92" s="3" t="s">
        <v>2272</v>
      </c>
    </row>
    <row r="93" customFormat="false" ht="46" hidden="false" customHeight="false" outlineLevel="0" collapsed="false">
      <c r="A93" s="3" t="n">
        <v>93</v>
      </c>
      <c r="B93" s="3" t="s">
        <v>2273</v>
      </c>
      <c r="C93" s="3" t="s">
        <v>2274</v>
      </c>
    </row>
    <row r="94" customFormat="false" ht="46" hidden="false" customHeight="false" outlineLevel="0" collapsed="false">
      <c r="A94" s="3" t="n">
        <v>94</v>
      </c>
      <c r="B94" s="3" t="s">
        <v>2275</v>
      </c>
      <c r="C94" s="3" t="s">
        <v>2276</v>
      </c>
    </row>
    <row r="95" customFormat="false" ht="23.85" hidden="false" customHeight="false" outlineLevel="0" collapsed="false">
      <c r="A95" s="3" t="n">
        <v>95</v>
      </c>
      <c r="B95" s="3" t="s">
        <v>2277</v>
      </c>
      <c r="C95" s="3" t="s">
        <v>2278</v>
      </c>
    </row>
    <row r="96" customFormat="false" ht="23.85" hidden="false" customHeight="false" outlineLevel="0" collapsed="false">
      <c r="A96" s="3" t="n">
        <v>96</v>
      </c>
      <c r="B96" s="3" t="s">
        <v>2279</v>
      </c>
      <c r="C96" s="3" t="s">
        <v>2280</v>
      </c>
    </row>
    <row r="97" customFormat="false" ht="23.85" hidden="false" customHeight="false" outlineLevel="0" collapsed="false">
      <c r="A97" s="3" t="n">
        <v>97</v>
      </c>
      <c r="B97" s="3" t="s">
        <v>2281</v>
      </c>
      <c r="C97" s="3" t="s">
        <v>2282</v>
      </c>
    </row>
    <row r="98" customFormat="false" ht="12.8" hidden="false" customHeight="false" outlineLevel="0" collapsed="false">
      <c r="A98" s="3" t="n">
        <v>98</v>
      </c>
      <c r="B98" s="3" t="s">
        <v>2283</v>
      </c>
      <c r="C98" s="3" t="s">
        <v>2284</v>
      </c>
    </row>
    <row r="99" customFormat="false" ht="12.8" hidden="false" customHeight="false" outlineLevel="0" collapsed="false">
      <c r="A99" s="3" t="n">
        <v>99</v>
      </c>
      <c r="B99" s="3" t="s">
        <v>2285</v>
      </c>
      <c r="C99" s="3" t="s">
        <v>2286</v>
      </c>
    </row>
    <row r="100" customFormat="false" ht="23.6" hidden="false" customHeight="false" outlineLevel="0" collapsed="false">
      <c r="A100" s="3" t="n">
        <v>100</v>
      </c>
      <c r="B100" s="3" t="s">
        <v>2287</v>
      </c>
      <c r="C100" s="3" t="s">
        <v>2288</v>
      </c>
    </row>
    <row r="101" customFormat="false" ht="23.6" hidden="false" customHeight="false" outlineLevel="0" collapsed="false">
      <c r="A101" s="3" t="n">
        <v>101</v>
      </c>
      <c r="B101" s="3" t="s">
        <v>2289</v>
      </c>
      <c r="C101" s="3" t="s">
        <v>2290</v>
      </c>
    </row>
    <row r="102" customFormat="false" ht="34.8" hidden="false" customHeight="false" outlineLevel="0" collapsed="false">
      <c r="A102" s="3" t="n">
        <v>102</v>
      </c>
      <c r="B102" s="3" t="s">
        <v>2291</v>
      </c>
      <c r="C102" s="3" t="s">
        <v>2292</v>
      </c>
    </row>
    <row r="103" customFormat="false" ht="12.8" hidden="false" customHeight="false" outlineLevel="0" collapsed="false">
      <c r="A103" s="3" t="n">
        <v>103</v>
      </c>
      <c r="B103" s="3" t="s">
        <v>2293</v>
      </c>
      <c r="C103" s="3" t="s">
        <v>2294</v>
      </c>
    </row>
    <row r="104" customFormat="false" ht="23.6" hidden="false" customHeight="false" outlineLevel="0" collapsed="false">
      <c r="A104" s="3" t="n">
        <v>104</v>
      </c>
      <c r="B104" s="3" t="s">
        <v>2295</v>
      </c>
      <c r="C104" s="3" t="s">
        <v>2296</v>
      </c>
    </row>
    <row r="105" customFormat="false" ht="23.6" hidden="false" customHeight="false" outlineLevel="0" collapsed="false">
      <c r="A105" s="3" t="n">
        <v>105</v>
      </c>
      <c r="B105" s="3" t="s">
        <v>2297</v>
      </c>
      <c r="C105" s="3" t="s">
        <v>2298</v>
      </c>
    </row>
    <row r="106" customFormat="false" ht="34.8" hidden="false" customHeight="false" outlineLevel="0" collapsed="false">
      <c r="A106" s="3" t="n">
        <v>106</v>
      </c>
      <c r="B106" s="3" t="s">
        <v>2299</v>
      </c>
      <c r="C106" s="3" t="s">
        <v>2300</v>
      </c>
    </row>
    <row r="107" customFormat="false" ht="23.6" hidden="false" customHeight="false" outlineLevel="0" collapsed="false">
      <c r="A107" s="3" t="n">
        <v>107</v>
      </c>
      <c r="B107" s="3" t="s">
        <v>2301</v>
      </c>
      <c r="C107" s="3" t="s">
        <v>2302</v>
      </c>
    </row>
    <row r="108" customFormat="false" ht="23.6" hidden="false" customHeight="false" outlineLevel="0" collapsed="false">
      <c r="A108" s="3" t="n">
        <v>108</v>
      </c>
      <c r="B108" s="3" t="s">
        <v>2303</v>
      </c>
      <c r="C108" s="3" t="s">
        <v>2304</v>
      </c>
    </row>
    <row r="109" customFormat="false" ht="23.6" hidden="false" customHeight="false" outlineLevel="0" collapsed="false">
      <c r="A109" s="3" t="n">
        <v>109</v>
      </c>
      <c r="B109" s="3" t="s">
        <v>2305</v>
      </c>
      <c r="C109" s="3" t="s">
        <v>2306</v>
      </c>
    </row>
    <row r="110" customFormat="false" ht="23.6" hidden="false" customHeight="false" outlineLevel="0" collapsed="false">
      <c r="A110" s="3" t="n">
        <v>110</v>
      </c>
      <c r="B110" s="3" t="s">
        <v>2307</v>
      </c>
      <c r="C110" s="3" t="s">
        <v>2308</v>
      </c>
    </row>
    <row r="111" customFormat="false" ht="23.6" hidden="false" customHeight="false" outlineLevel="0" collapsed="false">
      <c r="A111" s="3" t="n">
        <v>111</v>
      </c>
      <c r="B111" s="3" t="s">
        <v>2309</v>
      </c>
      <c r="C111" s="3" t="s">
        <v>2310</v>
      </c>
    </row>
    <row r="112" customFormat="false" ht="23.6" hidden="false" customHeight="false" outlineLevel="0" collapsed="false">
      <c r="A112" s="3" t="n">
        <v>112</v>
      </c>
      <c r="B112" s="3" t="s">
        <v>2311</v>
      </c>
      <c r="C112" s="3" t="s">
        <v>2312</v>
      </c>
    </row>
    <row r="113" customFormat="false" ht="35.05" hidden="false" customHeight="false" outlineLevel="0" collapsed="false">
      <c r="A113" s="3" t="n">
        <v>113</v>
      </c>
      <c r="B113" s="3" t="s">
        <v>2313</v>
      </c>
      <c r="C113" s="3" t="s">
        <v>2314</v>
      </c>
    </row>
    <row r="114" customFormat="false" ht="23.6" hidden="false" customHeight="false" outlineLevel="0" collapsed="false">
      <c r="A114" s="3" t="n">
        <v>114</v>
      </c>
      <c r="B114" s="3" t="s">
        <v>2315</v>
      </c>
      <c r="C114" s="3" t="s">
        <v>2316</v>
      </c>
    </row>
    <row r="115" customFormat="false" ht="23.6" hidden="false" customHeight="false" outlineLevel="0" collapsed="false">
      <c r="A115" s="3" t="n">
        <v>115</v>
      </c>
      <c r="B115" s="3" t="s">
        <v>2317</v>
      </c>
      <c r="C115" s="3" t="s">
        <v>2318</v>
      </c>
    </row>
    <row r="116" customFormat="false" ht="23.6" hidden="false" customHeight="false" outlineLevel="0" collapsed="false">
      <c r="A116" s="3" t="n">
        <v>116</v>
      </c>
      <c r="B116" s="3" t="s">
        <v>2319</v>
      </c>
      <c r="C116" s="3" t="s">
        <v>2320</v>
      </c>
    </row>
    <row r="117" customFormat="false" ht="34.8" hidden="false" customHeight="false" outlineLevel="0" collapsed="false">
      <c r="A117" s="3" t="n">
        <v>117</v>
      </c>
      <c r="B117" s="3" t="s">
        <v>2321</v>
      </c>
      <c r="C117" s="3" t="s">
        <v>2322</v>
      </c>
    </row>
    <row r="118" customFormat="false" ht="57.45" hidden="false" customHeight="false" outlineLevel="0" collapsed="false">
      <c r="A118" s="3" t="n">
        <v>118</v>
      </c>
      <c r="B118" s="3" t="s">
        <v>2323</v>
      </c>
      <c r="C118" s="3" t="s">
        <v>2324</v>
      </c>
    </row>
    <row r="119" customFormat="false" ht="23.6" hidden="false" customHeight="false" outlineLevel="0" collapsed="false">
      <c r="A119" s="3" t="n">
        <v>119</v>
      </c>
      <c r="B119" s="3" t="s">
        <v>2325</v>
      </c>
      <c r="C119" s="3" t="s">
        <v>2326</v>
      </c>
    </row>
    <row r="120" customFormat="false" ht="34.8" hidden="false" customHeight="false" outlineLevel="0" collapsed="false">
      <c r="A120" s="3" t="n">
        <v>120</v>
      </c>
      <c r="B120" s="3" t="s">
        <v>2327</v>
      </c>
      <c r="C120" s="3" t="s">
        <v>2328</v>
      </c>
    </row>
    <row r="121" customFormat="false" ht="23.6" hidden="false" customHeight="false" outlineLevel="0" collapsed="false">
      <c r="A121" s="3" t="n">
        <v>121</v>
      </c>
      <c r="B121" s="3" t="s">
        <v>2329</v>
      </c>
      <c r="C121" s="3" t="s">
        <v>2330</v>
      </c>
    </row>
    <row r="122" customFormat="false" ht="23.6" hidden="false" customHeight="false" outlineLevel="0" collapsed="false">
      <c r="A122" s="3" t="n">
        <v>122</v>
      </c>
      <c r="B122" s="3" t="s">
        <v>2331</v>
      </c>
      <c r="C122" s="3" t="s">
        <v>2332</v>
      </c>
    </row>
    <row r="123" customFormat="false" ht="23.6" hidden="false" customHeight="false" outlineLevel="0" collapsed="false">
      <c r="A123" s="3" t="n">
        <v>123</v>
      </c>
      <c r="B123" s="3" t="s">
        <v>2333</v>
      </c>
      <c r="C123" s="3" t="s">
        <v>2334</v>
      </c>
    </row>
    <row r="124" customFormat="false" ht="23.6" hidden="false" customHeight="false" outlineLevel="0" collapsed="false">
      <c r="A124" s="3" t="n">
        <v>124</v>
      </c>
      <c r="B124" s="3" t="s">
        <v>2335</v>
      </c>
      <c r="C124" s="3" t="s">
        <v>2336</v>
      </c>
    </row>
    <row r="125" customFormat="false" ht="34.8" hidden="false" customHeight="false" outlineLevel="0" collapsed="false">
      <c r="A125" s="3" t="n">
        <v>125</v>
      </c>
      <c r="B125" s="3" t="s">
        <v>2337</v>
      </c>
      <c r="C125" s="3" t="s">
        <v>2338</v>
      </c>
    </row>
    <row r="126" customFormat="false" ht="23.6" hidden="false" customHeight="false" outlineLevel="0" collapsed="false">
      <c r="A126" s="3" t="n">
        <v>126</v>
      </c>
      <c r="B126" s="3" t="s">
        <v>2339</v>
      </c>
      <c r="C126" s="3" t="s">
        <v>2340</v>
      </c>
    </row>
    <row r="127" customFormat="false" ht="23.6" hidden="false" customHeight="false" outlineLevel="0" collapsed="false">
      <c r="A127" s="3" t="n">
        <v>127</v>
      </c>
      <c r="B127" s="3" t="s">
        <v>2341</v>
      </c>
      <c r="C127" s="3" t="s">
        <v>2342</v>
      </c>
    </row>
    <row r="128" customFormat="false" ht="34.8" hidden="false" customHeight="false" outlineLevel="0" collapsed="false">
      <c r="A128" s="3" t="n">
        <v>128</v>
      </c>
      <c r="B128" s="3" t="s">
        <v>2343</v>
      </c>
      <c r="C128" s="3" t="s">
        <v>2344</v>
      </c>
    </row>
    <row r="129" customFormat="false" ht="34.8" hidden="false" customHeight="false" outlineLevel="0" collapsed="false">
      <c r="A129" s="3" t="n">
        <v>129</v>
      </c>
      <c r="B129" s="3" t="s">
        <v>2345</v>
      </c>
      <c r="C129" s="3" t="s">
        <v>2346</v>
      </c>
    </row>
    <row r="130" customFormat="false" ht="23.6" hidden="false" customHeight="false" outlineLevel="0" collapsed="false">
      <c r="A130" s="3" t="n">
        <v>130</v>
      </c>
      <c r="B130" s="3" t="s">
        <v>2347</v>
      </c>
      <c r="C130" s="3" t="s">
        <v>2348</v>
      </c>
    </row>
    <row r="131" customFormat="false" ht="35.05" hidden="false" customHeight="false" outlineLevel="0" collapsed="false">
      <c r="A131" s="3" t="n">
        <v>131</v>
      </c>
      <c r="B131" s="3" t="s">
        <v>2349</v>
      </c>
      <c r="C131" s="3" t="s">
        <v>2350</v>
      </c>
    </row>
    <row r="132" customFormat="false" ht="35.05" hidden="false" customHeight="false" outlineLevel="0" collapsed="false">
      <c r="A132" s="3" t="n">
        <v>132</v>
      </c>
      <c r="B132" s="3" t="s">
        <v>2351</v>
      </c>
      <c r="C132" s="3" t="s">
        <v>2352</v>
      </c>
    </row>
    <row r="133" customFormat="false" ht="23.6" hidden="false" customHeight="false" outlineLevel="0" collapsed="false">
      <c r="A133" s="3" t="n">
        <v>133</v>
      </c>
      <c r="B133" s="3" t="s">
        <v>2353</v>
      </c>
      <c r="C133" s="3" t="s">
        <v>2354</v>
      </c>
    </row>
    <row r="134" customFormat="false" ht="23.6" hidden="false" customHeight="false" outlineLevel="0" collapsed="false">
      <c r="A134" s="3" t="n">
        <v>134</v>
      </c>
      <c r="B134" s="3" t="s">
        <v>2355</v>
      </c>
      <c r="C134" s="3" t="s">
        <v>2356</v>
      </c>
    </row>
    <row r="135" customFormat="false" ht="23.6" hidden="false" customHeight="false" outlineLevel="0" collapsed="false">
      <c r="A135" s="3" t="n">
        <v>135</v>
      </c>
      <c r="B135" s="3" t="s">
        <v>2357</v>
      </c>
      <c r="C135" s="3" t="s">
        <v>2358</v>
      </c>
    </row>
    <row r="136" customFormat="false" ht="23.6" hidden="false" customHeight="false" outlineLevel="0" collapsed="false">
      <c r="A136" s="3" t="n">
        <v>136</v>
      </c>
      <c r="B136" s="3" t="s">
        <v>2359</v>
      </c>
      <c r="C136" s="3" t="s">
        <v>2360</v>
      </c>
    </row>
    <row r="137" customFormat="false" ht="23.6" hidden="false" customHeight="false" outlineLevel="0" collapsed="false">
      <c r="A137" s="3" t="n">
        <v>137</v>
      </c>
      <c r="B137" s="3" t="s">
        <v>2361</v>
      </c>
      <c r="C137" s="3" t="s">
        <v>2362</v>
      </c>
    </row>
    <row r="138" customFormat="false" ht="23.6" hidden="false" customHeight="false" outlineLevel="0" collapsed="false">
      <c r="A138" s="3" t="n">
        <v>138</v>
      </c>
      <c r="B138" s="3" t="s">
        <v>2363</v>
      </c>
      <c r="C138" s="3" t="s">
        <v>2364</v>
      </c>
    </row>
    <row r="139" customFormat="false" ht="23.6" hidden="false" customHeight="false" outlineLevel="0" collapsed="false">
      <c r="A139" s="3" t="n">
        <v>139</v>
      </c>
      <c r="B139" s="3" t="s">
        <v>2365</v>
      </c>
      <c r="C139" s="3" t="s">
        <v>2366</v>
      </c>
    </row>
    <row r="140" customFormat="false" ht="34.8" hidden="false" customHeight="false" outlineLevel="0" collapsed="false">
      <c r="A140" s="3" t="n">
        <v>140</v>
      </c>
      <c r="B140" s="3" t="s">
        <v>2367</v>
      </c>
      <c r="C140" s="3" t="s">
        <v>2368</v>
      </c>
    </row>
    <row r="141" customFormat="false" ht="34.8" hidden="false" customHeight="false" outlineLevel="0" collapsed="false">
      <c r="A141" s="3" t="n">
        <v>141</v>
      </c>
      <c r="B141" s="3" t="s">
        <v>2369</v>
      </c>
      <c r="C141" s="3" t="s">
        <v>2370</v>
      </c>
    </row>
    <row r="142" customFormat="false" ht="23.6" hidden="false" customHeight="false" outlineLevel="0" collapsed="false">
      <c r="A142" s="3" t="n">
        <v>142</v>
      </c>
      <c r="B142" s="3" t="s">
        <v>2371</v>
      </c>
      <c r="C142" s="3" t="s">
        <v>2372</v>
      </c>
    </row>
    <row r="143" customFormat="false" ht="23.6" hidden="false" customHeight="false" outlineLevel="0" collapsed="false">
      <c r="A143" s="3" t="n">
        <v>143</v>
      </c>
      <c r="B143" s="3" t="s">
        <v>2373</v>
      </c>
      <c r="C143" s="3" t="s">
        <v>2374</v>
      </c>
    </row>
    <row r="144" customFormat="false" ht="34.8" hidden="false" customHeight="false" outlineLevel="0" collapsed="false">
      <c r="A144" s="3" t="n">
        <v>144</v>
      </c>
      <c r="B144" s="3" t="s">
        <v>2375</v>
      </c>
      <c r="C144" s="3" t="s">
        <v>2376</v>
      </c>
    </row>
    <row r="145" customFormat="false" ht="23.6" hidden="false" customHeight="false" outlineLevel="0" collapsed="false">
      <c r="A145" s="3" t="n">
        <v>145</v>
      </c>
      <c r="B145" s="3" t="s">
        <v>2377</v>
      </c>
      <c r="C145" s="3" t="s">
        <v>2378</v>
      </c>
    </row>
    <row r="146" customFormat="false" ht="23.6" hidden="false" customHeight="false" outlineLevel="0" collapsed="false">
      <c r="A146" s="3" t="n">
        <v>146</v>
      </c>
      <c r="B146" s="3" t="s">
        <v>2379</v>
      </c>
      <c r="C146" s="3" t="s">
        <v>2380</v>
      </c>
    </row>
    <row r="147" customFormat="false" ht="23.6" hidden="false" customHeight="false" outlineLevel="0" collapsed="false">
      <c r="A147" s="3" t="n">
        <v>147</v>
      </c>
      <c r="B147" s="3" t="s">
        <v>2381</v>
      </c>
      <c r="C147" s="3" t="s">
        <v>2382</v>
      </c>
    </row>
    <row r="148" customFormat="false" ht="23.6" hidden="false" customHeight="false" outlineLevel="0" collapsed="false">
      <c r="A148" s="3" t="n">
        <v>148</v>
      </c>
      <c r="B148" s="3" t="s">
        <v>2383</v>
      </c>
      <c r="C148" s="3" t="s">
        <v>2384</v>
      </c>
    </row>
    <row r="149" customFormat="false" ht="23.6" hidden="false" customHeight="false" outlineLevel="0" collapsed="false">
      <c r="A149" s="3" t="n">
        <v>149</v>
      </c>
      <c r="B149" s="3" t="s">
        <v>2385</v>
      </c>
      <c r="C149" s="3" t="s">
        <v>2386</v>
      </c>
    </row>
    <row r="150" customFormat="false" ht="23.6" hidden="false" customHeight="false" outlineLevel="0" collapsed="false">
      <c r="A150" s="3" t="n">
        <v>150</v>
      </c>
      <c r="B150" s="3" t="s">
        <v>2387</v>
      </c>
      <c r="C150" s="3" t="s">
        <v>2388</v>
      </c>
    </row>
    <row r="151" customFormat="false" ht="23.6" hidden="false" customHeight="false" outlineLevel="0" collapsed="false">
      <c r="A151" s="3" t="n">
        <v>151</v>
      </c>
      <c r="B151" s="3" t="s">
        <v>2389</v>
      </c>
      <c r="C151" s="3" t="s">
        <v>2390</v>
      </c>
    </row>
    <row r="152" customFormat="false" ht="34.8" hidden="false" customHeight="false" outlineLevel="0" collapsed="false">
      <c r="A152" s="3" t="n">
        <v>152</v>
      </c>
      <c r="B152" s="3" t="s">
        <v>2391</v>
      </c>
      <c r="C152" s="3" t="s">
        <v>2392</v>
      </c>
    </row>
    <row r="153" customFormat="false" ht="23.6" hidden="false" customHeight="false" outlineLevel="0" collapsed="false">
      <c r="A153" s="3" t="n">
        <v>153</v>
      </c>
      <c r="B153" s="3" t="s">
        <v>2393</v>
      </c>
      <c r="C153" s="3" t="s">
        <v>2394</v>
      </c>
    </row>
    <row r="154" customFormat="false" ht="23.6" hidden="false" customHeight="false" outlineLevel="0" collapsed="false">
      <c r="A154" s="3" t="n">
        <v>154</v>
      </c>
      <c r="B154" s="3" t="s">
        <v>2395</v>
      </c>
      <c r="C154" s="3" t="s">
        <v>2396</v>
      </c>
    </row>
    <row r="155" customFormat="false" ht="23.6" hidden="false" customHeight="false" outlineLevel="0" collapsed="false">
      <c r="A155" s="3" t="n">
        <v>155</v>
      </c>
      <c r="B155" s="3" t="s">
        <v>2397</v>
      </c>
      <c r="C155" s="3" t="s">
        <v>2398</v>
      </c>
    </row>
    <row r="156" customFormat="false" ht="12.8" hidden="false" customHeight="false" outlineLevel="0" collapsed="false">
      <c r="A156" s="3" t="n">
        <v>156</v>
      </c>
      <c r="B156" s="3" t="s">
        <v>2399</v>
      </c>
      <c r="C156" s="3"/>
    </row>
    <row r="157" customFormat="false" ht="23.6" hidden="false" customHeight="false" outlineLevel="0" collapsed="false">
      <c r="A157" s="3" t="n">
        <v>157</v>
      </c>
      <c r="B157" s="3" t="s">
        <v>2400</v>
      </c>
      <c r="C157" s="3" t="s">
        <v>2401</v>
      </c>
    </row>
    <row r="158" customFormat="false" ht="12.8" hidden="false" customHeight="false" outlineLevel="0" collapsed="false">
      <c r="A158" s="3" t="n">
        <v>158</v>
      </c>
      <c r="B158" s="3" t="s">
        <v>2402</v>
      </c>
      <c r="C158" s="3" t="s">
        <v>2403</v>
      </c>
    </row>
    <row r="159" customFormat="false" ht="23.6" hidden="false" customHeight="false" outlineLevel="0" collapsed="false">
      <c r="A159" s="3" t="n">
        <v>159</v>
      </c>
      <c r="B159" s="3" t="s">
        <v>2404</v>
      </c>
      <c r="C159" s="3" t="s">
        <v>2405</v>
      </c>
    </row>
    <row r="160" customFormat="false" ht="34.8" hidden="false" customHeight="false" outlineLevel="0" collapsed="false">
      <c r="A160" s="3" t="n">
        <v>160</v>
      </c>
      <c r="B160" s="3" t="s">
        <v>2406</v>
      </c>
      <c r="C160" s="3" t="s">
        <v>2407</v>
      </c>
    </row>
    <row r="161" customFormat="false" ht="23.6" hidden="false" customHeight="false" outlineLevel="0" collapsed="false">
      <c r="A161" s="3" t="n">
        <v>161</v>
      </c>
      <c r="B161" s="3" t="s">
        <v>2408</v>
      </c>
      <c r="C161" s="3" t="s">
        <v>2409</v>
      </c>
    </row>
    <row r="162" customFormat="false" ht="23.6" hidden="false" customHeight="false" outlineLevel="0" collapsed="false">
      <c r="A162" s="3" t="n">
        <v>162</v>
      </c>
      <c r="B162" s="3" t="s">
        <v>2410</v>
      </c>
      <c r="C162" s="3" t="s">
        <v>2411</v>
      </c>
    </row>
    <row r="163" customFormat="false" ht="23.6" hidden="false" customHeight="false" outlineLevel="0" collapsed="false">
      <c r="A163" s="3" t="n">
        <v>163</v>
      </c>
      <c r="B163" s="3" t="s">
        <v>2412</v>
      </c>
      <c r="C163" s="3" t="s">
        <v>2413</v>
      </c>
    </row>
    <row r="164" customFormat="false" ht="23.6" hidden="false" customHeight="false" outlineLevel="0" collapsed="false">
      <c r="A164" s="3" t="n">
        <v>164</v>
      </c>
      <c r="B164" s="3" t="s">
        <v>2414</v>
      </c>
      <c r="C164" s="3" t="s">
        <v>2415</v>
      </c>
    </row>
    <row r="165" customFormat="false" ht="23.6" hidden="false" customHeight="false" outlineLevel="0" collapsed="false">
      <c r="A165" s="3" t="n">
        <v>165</v>
      </c>
      <c r="B165" s="3" t="s">
        <v>2416</v>
      </c>
      <c r="C165" s="3" t="s">
        <v>2417</v>
      </c>
    </row>
    <row r="166" customFormat="false" ht="23.6" hidden="false" customHeight="false" outlineLevel="0" collapsed="false">
      <c r="A166" s="3" t="n">
        <v>166</v>
      </c>
      <c r="B166" s="3" t="s">
        <v>2418</v>
      </c>
      <c r="C166" s="3" t="s">
        <v>2419</v>
      </c>
    </row>
    <row r="167" customFormat="false" ht="46" hidden="false" customHeight="false" outlineLevel="0" collapsed="false">
      <c r="A167" s="3" t="n">
        <v>167</v>
      </c>
      <c r="B167" s="3" t="s">
        <v>2420</v>
      </c>
      <c r="C167" s="3" t="s">
        <v>2421</v>
      </c>
    </row>
    <row r="168" customFormat="false" ht="23.6" hidden="false" customHeight="false" outlineLevel="0" collapsed="false">
      <c r="A168" s="3" t="n">
        <v>168</v>
      </c>
      <c r="B168" s="3" t="s">
        <v>2422</v>
      </c>
      <c r="C168" s="3" t="s">
        <v>2423</v>
      </c>
    </row>
    <row r="169" customFormat="false" ht="23.6" hidden="false" customHeight="false" outlineLevel="0" collapsed="false">
      <c r="A169" s="3" t="n">
        <v>169</v>
      </c>
      <c r="B169" s="3" t="s">
        <v>2424</v>
      </c>
      <c r="C169" s="3" t="s">
        <v>2425</v>
      </c>
    </row>
    <row r="170" customFormat="false" ht="34.8" hidden="false" customHeight="false" outlineLevel="0" collapsed="false">
      <c r="A170" s="3" t="n">
        <v>170</v>
      </c>
      <c r="B170" s="3" t="s">
        <v>2426</v>
      </c>
      <c r="C170" s="3" t="s">
        <v>2427</v>
      </c>
    </row>
    <row r="171" customFormat="false" ht="34.8" hidden="false" customHeight="false" outlineLevel="0" collapsed="false">
      <c r="A171" s="3" t="n">
        <v>171</v>
      </c>
      <c r="B171" s="3" t="s">
        <v>2428</v>
      </c>
      <c r="C171" s="3" t="s">
        <v>2429</v>
      </c>
    </row>
    <row r="172" customFormat="false" ht="23.6" hidden="false" customHeight="false" outlineLevel="0" collapsed="false">
      <c r="A172" s="3" t="n">
        <v>172</v>
      </c>
      <c r="B172" s="3" t="s">
        <v>2430</v>
      </c>
      <c r="C172" s="3" t="s">
        <v>2431</v>
      </c>
    </row>
    <row r="173" customFormat="false" ht="23.6" hidden="false" customHeight="false" outlineLevel="0" collapsed="false">
      <c r="A173" s="3" t="n">
        <v>173</v>
      </c>
      <c r="B173" s="3" t="s">
        <v>2432</v>
      </c>
      <c r="C173" s="3" t="s">
        <v>2433</v>
      </c>
    </row>
    <row r="174" customFormat="false" ht="23.6" hidden="false" customHeight="false" outlineLevel="0" collapsed="false">
      <c r="A174" s="3" t="n">
        <v>174</v>
      </c>
      <c r="B174" s="3" t="s">
        <v>2434</v>
      </c>
      <c r="C174" s="3" t="s">
        <v>2435</v>
      </c>
    </row>
    <row r="175" customFormat="false" ht="34.8" hidden="false" customHeight="false" outlineLevel="0" collapsed="false">
      <c r="A175" s="3" t="n">
        <v>175</v>
      </c>
      <c r="B175" s="3" t="s">
        <v>2436</v>
      </c>
      <c r="C175" s="3" t="s">
        <v>2437</v>
      </c>
    </row>
    <row r="176" customFormat="false" ht="34.8" hidden="false" customHeight="false" outlineLevel="0" collapsed="false">
      <c r="A176" s="3" t="n">
        <v>176</v>
      </c>
      <c r="B176" s="3" t="s">
        <v>2438</v>
      </c>
      <c r="C176" s="3" t="s">
        <v>2439</v>
      </c>
    </row>
    <row r="177" customFormat="false" ht="23.6" hidden="false" customHeight="false" outlineLevel="0" collapsed="false">
      <c r="A177" s="3" t="n">
        <v>177</v>
      </c>
      <c r="B177" s="3" t="s">
        <v>2440</v>
      </c>
      <c r="C177" s="3" t="s">
        <v>2441</v>
      </c>
    </row>
    <row r="178" customFormat="false" ht="23.6" hidden="false" customHeight="false" outlineLevel="0" collapsed="false">
      <c r="A178" s="3" t="n">
        <v>178</v>
      </c>
      <c r="B178" s="3" t="s">
        <v>2442</v>
      </c>
      <c r="C178" s="3" t="s">
        <v>2443</v>
      </c>
    </row>
    <row r="179" customFormat="false" ht="23.6" hidden="false" customHeight="false" outlineLevel="0" collapsed="false">
      <c r="A179" s="3" t="n">
        <v>179</v>
      </c>
      <c r="B179" s="3" t="s">
        <v>2444</v>
      </c>
      <c r="C179" s="3" t="s">
        <v>2445</v>
      </c>
    </row>
    <row r="180" customFormat="false" ht="34.8" hidden="false" customHeight="false" outlineLevel="0" collapsed="false">
      <c r="A180" s="3" t="n">
        <v>180</v>
      </c>
      <c r="B180" s="3" t="s">
        <v>2446</v>
      </c>
      <c r="C180" s="3" t="s">
        <v>2447</v>
      </c>
    </row>
    <row r="181" customFormat="false" ht="23.6" hidden="false" customHeight="false" outlineLevel="0" collapsed="false">
      <c r="A181" s="3" t="n">
        <v>181</v>
      </c>
      <c r="B181" s="3" t="s">
        <v>2448</v>
      </c>
      <c r="C181" s="3" t="s">
        <v>2449</v>
      </c>
    </row>
    <row r="182" customFormat="false" ht="23.6" hidden="false" customHeight="false" outlineLevel="0" collapsed="false">
      <c r="A182" s="3" t="n">
        <v>182</v>
      </c>
      <c r="B182" s="3" t="s">
        <v>2450</v>
      </c>
      <c r="C182" s="3" t="s">
        <v>2451</v>
      </c>
    </row>
    <row r="183" customFormat="false" ht="34.8" hidden="false" customHeight="false" outlineLevel="0" collapsed="false">
      <c r="A183" s="3" t="n">
        <v>183</v>
      </c>
      <c r="B183" s="3" t="s">
        <v>2452</v>
      </c>
      <c r="C183" s="3" t="s">
        <v>2453</v>
      </c>
    </row>
    <row r="184" customFormat="false" ht="46" hidden="false" customHeight="false" outlineLevel="0" collapsed="false">
      <c r="A184" s="3" t="n">
        <v>184</v>
      </c>
      <c r="B184" s="3" t="s">
        <v>2454</v>
      </c>
      <c r="C184" s="3" t="s">
        <v>2455</v>
      </c>
    </row>
    <row r="185" customFormat="false" ht="23.6" hidden="false" customHeight="false" outlineLevel="0" collapsed="false">
      <c r="A185" s="3" t="n">
        <v>185</v>
      </c>
      <c r="B185" s="3" t="s">
        <v>2456</v>
      </c>
      <c r="C185" s="3" t="s">
        <v>2457</v>
      </c>
    </row>
    <row r="186" customFormat="false" ht="23.6" hidden="false" customHeight="false" outlineLevel="0" collapsed="false">
      <c r="A186" s="3" t="n">
        <v>186</v>
      </c>
      <c r="B186" s="3" t="s">
        <v>2458</v>
      </c>
      <c r="C186" s="3" t="s">
        <v>2459</v>
      </c>
    </row>
    <row r="187" customFormat="false" ht="23.6" hidden="false" customHeight="false" outlineLevel="0" collapsed="false">
      <c r="A187" s="3" t="n">
        <v>187</v>
      </c>
      <c r="B187" s="3" t="s">
        <v>2460</v>
      </c>
      <c r="C187" s="3" t="s">
        <v>2461</v>
      </c>
    </row>
    <row r="188" customFormat="false" ht="23.6" hidden="false" customHeight="false" outlineLevel="0" collapsed="false">
      <c r="A188" s="3" t="n">
        <v>188</v>
      </c>
      <c r="B188" s="3" t="s">
        <v>2462</v>
      </c>
      <c r="C188" s="3" t="s">
        <v>2463</v>
      </c>
    </row>
    <row r="189" customFormat="false" ht="23.6" hidden="false" customHeight="false" outlineLevel="0" collapsed="false">
      <c r="A189" s="3" t="n">
        <v>189</v>
      </c>
      <c r="B189" s="3" t="s">
        <v>2464</v>
      </c>
      <c r="C189" s="3" t="s">
        <v>2465</v>
      </c>
    </row>
    <row r="190" customFormat="false" ht="23.6" hidden="false" customHeight="false" outlineLevel="0" collapsed="false">
      <c r="A190" s="3" t="n">
        <v>190</v>
      </c>
      <c r="B190" s="3" t="s">
        <v>2466</v>
      </c>
      <c r="C190" s="3" t="s">
        <v>2467</v>
      </c>
    </row>
    <row r="191" customFormat="false" ht="23.6" hidden="false" customHeight="false" outlineLevel="0" collapsed="false">
      <c r="A191" s="3" t="n">
        <v>191</v>
      </c>
      <c r="B191" s="3" t="s">
        <v>2468</v>
      </c>
      <c r="C191" s="3" t="s">
        <v>2469</v>
      </c>
    </row>
    <row r="192" customFormat="false" ht="34.8" hidden="false" customHeight="false" outlineLevel="0" collapsed="false">
      <c r="A192" s="3" t="n">
        <v>192</v>
      </c>
      <c r="B192" s="3" t="s">
        <v>2470</v>
      </c>
      <c r="C192" s="3" t="s">
        <v>2471</v>
      </c>
    </row>
    <row r="193" customFormat="false" ht="23.6" hidden="false" customHeight="false" outlineLevel="0" collapsed="false">
      <c r="A193" s="3" t="n">
        <v>193</v>
      </c>
      <c r="B193" s="3" t="s">
        <v>2472</v>
      </c>
      <c r="C193" s="3" t="s">
        <v>2473</v>
      </c>
    </row>
    <row r="194" customFormat="false" ht="23.6" hidden="false" customHeight="false" outlineLevel="0" collapsed="false">
      <c r="A194" s="3" t="n">
        <v>194</v>
      </c>
      <c r="B194" s="3" t="s">
        <v>2474</v>
      </c>
      <c r="C194" s="3" t="s">
        <v>2475</v>
      </c>
    </row>
    <row r="195" customFormat="false" ht="12.8" hidden="false" customHeight="false" outlineLevel="0" collapsed="false">
      <c r="A195" s="3" t="n">
        <v>195</v>
      </c>
      <c r="B195" s="3" t="s">
        <v>2476</v>
      </c>
      <c r="C195" s="3" t="s">
        <v>2477</v>
      </c>
    </row>
    <row r="196" customFormat="false" ht="23.6" hidden="false" customHeight="false" outlineLevel="0" collapsed="false">
      <c r="A196" s="3" t="n">
        <v>196</v>
      </c>
      <c r="B196" s="3" t="s">
        <v>2478</v>
      </c>
      <c r="C196" s="3" t="s">
        <v>2479</v>
      </c>
    </row>
    <row r="197" customFormat="false" ht="23.6" hidden="false" customHeight="false" outlineLevel="0" collapsed="false">
      <c r="A197" s="3" t="n">
        <v>197</v>
      </c>
      <c r="B197" s="3" t="s">
        <v>2480</v>
      </c>
      <c r="C197" s="3" t="s">
        <v>2481</v>
      </c>
    </row>
    <row r="198" customFormat="false" ht="23.6" hidden="false" customHeight="false" outlineLevel="0" collapsed="false">
      <c r="A198" s="3" t="n">
        <v>198</v>
      </c>
      <c r="B198" s="3" t="s">
        <v>2482</v>
      </c>
      <c r="C198" s="3" t="s">
        <v>2483</v>
      </c>
    </row>
    <row r="199" customFormat="false" ht="23.6" hidden="false" customHeight="false" outlineLevel="0" collapsed="false">
      <c r="A199" s="3" t="n">
        <v>199</v>
      </c>
      <c r="B199" s="3" t="s">
        <v>2484</v>
      </c>
      <c r="C199" s="3" t="s">
        <v>2485</v>
      </c>
    </row>
    <row r="200" customFormat="false" ht="23.6" hidden="false" customHeight="false" outlineLevel="0" collapsed="false">
      <c r="A200" s="3" t="n">
        <v>200</v>
      </c>
      <c r="B200" s="3" t="s">
        <v>2486</v>
      </c>
      <c r="C200" s="3" t="s">
        <v>2487</v>
      </c>
    </row>
    <row r="201" customFormat="false" ht="23.6" hidden="false" customHeight="false" outlineLevel="0" collapsed="false">
      <c r="A201" s="3" t="n">
        <v>201</v>
      </c>
      <c r="B201" s="3" t="s">
        <v>2488</v>
      </c>
      <c r="C201" s="3" t="s">
        <v>2489</v>
      </c>
    </row>
    <row r="202" customFormat="false" ht="23.6" hidden="false" customHeight="false" outlineLevel="0" collapsed="false">
      <c r="A202" s="3" t="n">
        <v>202</v>
      </c>
      <c r="B202" s="3" t="s">
        <v>2490</v>
      </c>
      <c r="C202" s="3" t="s">
        <v>2491</v>
      </c>
    </row>
    <row r="203" customFormat="false" ht="23.6" hidden="false" customHeight="false" outlineLevel="0" collapsed="false">
      <c r="A203" s="3" t="n">
        <v>203</v>
      </c>
      <c r="B203" s="3" t="s">
        <v>2492</v>
      </c>
      <c r="C203" s="3" t="s">
        <v>2493</v>
      </c>
    </row>
    <row r="204" customFormat="false" ht="23.6" hidden="false" customHeight="false" outlineLevel="0" collapsed="false">
      <c r="A204" s="3" t="n">
        <v>204</v>
      </c>
      <c r="B204" s="3" t="s">
        <v>2494</v>
      </c>
      <c r="C204" s="3" t="s">
        <v>2495</v>
      </c>
    </row>
    <row r="205" customFormat="false" ht="23.6" hidden="false" customHeight="false" outlineLevel="0" collapsed="false">
      <c r="A205" s="3" t="n">
        <v>205</v>
      </c>
      <c r="B205" s="3" t="s">
        <v>2496</v>
      </c>
      <c r="C205" s="3" t="s">
        <v>2497</v>
      </c>
    </row>
    <row r="206" customFormat="false" ht="32.95" hidden="false" customHeight="false" outlineLevel="0" collapsed="false">
      <c r="A206" s="3" t="n">
        <v>206</v>
      </c>
      <c r="B206" s="3" t="s">
        <v>2498</v>
      </c>
      <c r="C206" s="3" t="s">
        <v>2499</v>
      </c>
    </row>
    <row r="207" customFormat="false" ht="23.6" hidden="false" customHeight="false" outlineLevel="0" collapsed="false">
      <c r="A207" s="3" t="n">
        <v>207</v>
      </c>
      <c r="B207" s="3" t="s">
        <v>2500</v>
      </c>
      <c r="C207" s="3" t="s">
        <v>2501</v>
      </c>
    </row>
    <row r="208" customFormat="false" ht="23.6" hidden="false" customHeight="false" outlineLevel="0" collapsed="false">
      <c r="A208" s="3" t="n">
        <v>208</v>
      </c>
      <c r="B208" s="3" t="s">
        <v>2502</v>
      </c>
      <c r="C208" s="3" t="s">
        <v>2503</v>
      </c>
    </row>
    <row r="209" customFormat="false" ht="46" hidden="false" customHeight="false" outlineLevel="0" collapsed="false">
      <c r="A209" s="3" t="n">
        <v>209</v>
      </c>
      <c r="B209" s="3" t="s">
        <v>2504</v>
      </c>
      <c r="C209" s="3" t="s">
        <v>2505</v>
      </c>
    </row>
    <row r="210" customFormat="false" ht="23.6" hidden="false" customHeight="false" outlineLevel="0" collapsed="false">
      <c r="A210" s="3" t="n">
        <v>210</v>
      </c>
      <c r="B210" s="3" t="s">
        <v>2506</v>
      </c>
      <c r="C210" s="3" t="s">
        <v>2507</v>
      </c>
    </row>
    <row r="211" customFormat="false" ht="34.8" hidden="false" customHeight="false" outlineLevel="0" collapsed="false">
      <c r="A211" s="3" t="n">
        <v>211</v>
      </c>
      <c r="B211" s="3" t="s">
        <v>2508</v>
      </c>
      <c r="C211" s="3" t="s">
        <v>2509</v>
      </c>
    </row>
    <row r="212" customFormat="false" ht="43.5" hidden="false" customHeight="false" outlineLevel="0" collapsed="false">
      <c r="A212" s="3" t="n">
        <v>212</v>
      </c>
      <c r="B212" s="3" t="s">
        <v>2510</v>
      </c>
      <c r="C212" s="3" t="s">
        <v>2511</v>
      </c>
    </row>
    <row r="213" customFormat="false" ht="23.6" hidden="false" customHeight="false" outlineLevel="0" collapsed="false">
      <c r="A213" s="3" t="n">
        <v>213</v>
      </c>
      <c r="B213" s="3" t="s">
        <v>2512</v>
      </c>
      <c r="C213" s="3" t="s">
        <v>2513</v>
      </c>
    </row>
    <row r="214" customFormat="false" ht="23.6" hidden="false" customHeight="false" outlineLevel="0" collapsed="false">
      <c r="A214" s="3" t="n">
        <v>214</v>
      </c>
      <c r="B214" s="3" t="s">
        <v>2514</v>
      </c>
      <c r="C214" s="3" t="s">
        <v>2515</v>
      </c>
    </row>
    <row r="215" customFormat="false" ht="34.8" hidden="false" customHeight="false" outlineLevel="0" collapsed="false">
      <c r="A215" s="3" t="n">
        <v>215</v>
      </c>
      <c r="B215" s="3" t="s">
        <v>2516</v>
      </c>
      <c r="C215" s="3" t="s">
        <v>2517</v>
      </c>
    </row>
    <row r="216" customFormat="false" ht="23.6" hidden="false" customHeight="false" outlineLevel="0" collapsed="false">
      <c r="A216" s="3" t="n">
        <v>216</v>
      </c>
      <c r="B216" s="3" t="s">
        <v>2518</v>
      </c>
      <c r="C216" s="3" t="s">
        <v>2519</v>
      </c>
    </row>
    <row r="217" customFormat="false" ht="23.6" hidden="false" customHeight="false" outlineLevel="0" collapsed="false">
      <c r="A217" s="3" t="n">
        <v>217</v>
      </c>
      <c r="B217" s="3" t="s">
        <v>2520</v>
      </c>
      <c r="C217" s="3" t="s">
        <v>2521</v>
      </c>
    </row>
    <row r="218" customFormat="false" ht="23.6" hidden="false" customHeight="false" outlineLevel="0" collapsed="false">
      <c r="A218" s="3" t="n">
        <v>218</v>
      </c>
      <c r="B218" s="3" t="s">
        <v>2522</v>
      </c>
      <c r="C218" s="3" t="s">
        <v>2523</v>
      </c>
    </row>
    <row r="219" customFormat="false" ht="23.6" hidden="false" customHeight="false" outlineLevel="0" collapsed="false">
      <c r="A219" s="3" t="n">
        <v>219</v>
      </c>
      <c r="B219" s="3" t="s">
        <v>2524</v>
      </c>
      <c r="C219" s="3" t="s">
        <v>2525</v>
      </c>
    </row>
    <row r="220" customFormat="false" ht="23.6" hidden="false" customHeight="false" outlineLevel="0" collapsed="false">
      <c r="A220" s="3" t="n">
        <v>220</v>
      </c>
      <c r="B220" s="3" t="s">
        <v>2526</v>
      </c>
      <c r="C220" s="3" t="s">
        <v>2527</v>
      </c>
    </row>
    <row r="221" customFormat="false" ht="34.8" hidden="false" customHeight="false" outlineLevel="0" collapsed="false">
      <c r="A221" s="3" t="n">
        <v>221</v>
      </c>
      <c r="B221" s="3" t="s">
        <v>2528</v>
      </c>
      <c r="C221" s="3" t="s">
        <v>2529</v>
      </c>
    </row>
    <row r="222" customFormat="false" ht="34.8" hidden="false" customHeight="false" outlineLevel="0" collapsed="false">
      <c r="A222" s="3" t="n">
        <v>222</v>
      </c>
      <c r="B222" s="3" t="s">
        <v>2530</v>
      </c>
      <c r="C222" s="3" t="s">
        <v>2531</v>
      </c>
    </row>
    <row r="223" customFormat="false" ht="23.6" hidden="false" customHeight="false" outlineLevel="0" collapsed="false">
      <c r="A223" s="3" t="n">
        <v>223</v>
      </c>
      <c r="B223" s="3" t="s">
        <v>2532</v>
      </c>
      <c r="C223" s="3" t="s">
        <v>2533</v>
      </c>
    </row>
    <row r="224" customFormat="false" ht="23.6" hidden="false" customHeight="false" outlineLevel="0" collapsed="false">
      <c r="A224" s="3" t="n">
        <v>224</v>
      </c>
      <c r="B224" s="3" t="s">
        <v>2534</v>
      </c>
      <c r="C224" s="3" t="s">
        <v>2535</v>
      </c>
    </row>
    <row r="225" customFormat="false" ht="34.8" hidden="false" customHeight="false" outlineLevel="0" collapsed="false">
      <c r="A225" s="3" t="n">
        <v>225</v>
      </c>
      <c r="B225" s="3" t="s">
        <v>2536</v>
      </c>
      <c r="C225" s="3" t="s">
        <v>2537</v>
      </c>
    </row>
    <row r="226" customFormat="false" ht="34.8" hidden="false" customHeight="false" outlineLevel="0" collapsed="false">
      <c r="A226" s="3" t="n">
        <v>226</v>
      </c>
      <c r="B226" s="3" t="s">
        <v>2538</v>
      </c>
      <c r="C226" s="3" t="s">
        <v>2539</v>
      </c>
    </row>
    <row r="227" customFormat="false" ht="34.8" hidden="false" customHeight="false" outlineLevel="0" collapsed="false">
      <c r="A227" s="3" t="n">
        <v>227</v>
      </c>
      <c r="B227" s="3" t="s">
        <v>2540</v>
      </c>
      <c r="C227" s="3" t="s">
        <v>2541</v>
      </c>
    </row>
    <row r="228" customFormat="false" ht="23.6" hidden="false" customHeight="false" outlineLevel="0" collapsed="false">
      <c r="A228" s="3" t="n">
        <v>228</v>
      </c>
      <c r="B228" s="3" t="s">
        <v>2542</v>
      </c>
      <c r="C228" s="3" t="s">
        <v>2543</v>
      </c>
    </row>
    <row r="229" customFormat="false" ht="32.95" hidden="false" customHeight="false" outlineLevel="0" collapsed="false">
      <c r="A229" s="3" t="n">
        <v>229</v>
      </c>
      <c r="B229" s="3" t="s">
        <v>2544</v>
      </c>
      <c r="C229" s="3" t="s">
        <v>2545</v>
      </c>
    </row>
    <row r="230" customFormat="false" ht="34.8" hidden="false" customHeight="false" outlineLevel="0" collapsed="false">
      <c r="A230" s="3" t="n">
        <v>230</v>
      </c>
      <c r="B230" s="3" t="s">
        <v>2546</v>
      </c>
      <c r="C230" s="3" t="s">
        <v>2547</v>
      </c>
    </row>
    <row r="231" customFormat="false" ht="34.8" hidden="false" customHeight="false" outlineLevel="0" collapsed="false">
      <c r="A231" s="3" t="n">
        <v>231</v>
      </c>
      <c r="B231" s="3" t="s">
        <v>2548</v>
      </c>
      <c r="C231" s="3" t="s">
        <v>2549</v>
      </c>
    </row>
    <row r="232" customFormat="false" ht="23.6" hidden="false" customHeight="false" outlineLevel="0" collapsed="false">
      <c r="A232" s="3" t="n">
        <v>232</v>
      </c>
      <c r="B232" s="3" t="s">
        <v>2550</v>
      </c>
      <c r="C232" s="3" t="s">
        <v>2551</v>
      </c>
    </row>
    <row r="233" customFormat="false" ht="23.6" hidden="false" customHeight="false" outlineLevel="0" collapsed="false">
      <c r="A233" s="3" t="n">
        <v>233</v>
      </c>
      <c r="B233" s="3" t="s">
        <v>2552</v>
      </c>
      <c r="C233" s="3" t="s">
        <v>2553</v>
      </c>
    </row>
    <row r="234" customFormat="false" ht="34.8" hidden="false" customHeight="false" outlineLevel="0" collapsed="false">
      <c r="A234" s="3" t="n">
        <v>234</v>
      </c>
      <c r="B234" s="3" t="s">
        <v>2554</v>
      </c>
      <c r="C234" s="3" t="s">
        <v>2555</v>
      </c>
    </row>
    <row r="235" customFormat="false" ht="23.6" hidden="false" customHeight="false" outlineLevel="0" collapsed="false">
      <c r="A235" s="3" t="n">
        <v>235</v>
      </c>
      <c r="B235" s="3" t="s">
        <v>2556</v>
      </c>
      <c r="C235" s="3" t="s">
        <v>2557</v>
      </c>
    </row>
    <row r="236" customFormat="false" ht="23.6" hidden="false" customHeight="false" outlineLevel="0" collapsed="false">
      <c r="A236" s="3" t="n">
        <v>236</v>
      </c>
      <c r="B236" s="3" t="s">
        <v>2558</v>
      </c>
      <c r="C236" s="3" t="s">
        <v>2559</v>
      </c>
    </row>
    <row r="237" customFormat="false" ht="34.8" hidden="false" customHeight="false" outlineLevel="0" collapsed="false">
      <c r="A237" s="3" t="n">
        <v>237</v>
      </c>
      <c r="B237" s="3" t="s">
        <v>2560</v>
      </c>
      <c r="C237" s="3" t="s">
        <v>2561</v>
      </c>
    </row>
    <row r="238" customFormat="false" ht="34.8" hidden="false" customHeight="false" outlineLevel="0" collapsed="false">
      <c r="A238" s="3" t="n">
        <v>238</v>
      </c>
      <c r="B238" s="3" t="s">
        <v>2562</v>
      </c>
      <c r="C238" s="3" t="s">
        <v>2563</v>
      </c>
    </row>
    <row r="239" customFormat="false" ht="34.8" hidden="false" customHeight="false" outlineLevel="0" collapsed="false">
      <c r="A239" s="3" t="n">
        <v>239</v>
      </c>
      <c r="B239" s="3" t="s">
        <v>2564</v>
      </c>
      <c r="C239" s="3" t="s">
        <v>2565</v>
      </c>
    </row>
    <row r="240" customFormat="false" ht="57.2" hidden="false" customHeight="false" outlineLevel="0" collapsed="false">
      <c r="A240" s="3" t="n">
        <v>240</v>
      </c>
      <c r="B240" s="3" t="s">
        <v>2566</v>
      </c>
      <c r="C240" s="3" t="s">
        <v>2567</v>
      </c>
    </row>
    <row r="241" customFormat="false" ht="23.6" hidden="false" customHeight="false" outlineLevel="0" collapsed="false">
      <c r="A241" s="3" t="n">
        <v>241</v>
      </c>
      <c r="B241" s="3" t="s">
        <v>2568</v>
      </c>
      <c r="C241" s="3" t="s">
        <v>2569</v>
      </c>
    </row>
    <row r="242" customFormat="false" ht="34.8" hidden="false" customHeight="false" outlineLevel="0" collapsed="false">
      <c r="A242" s="3" t="n">
        <v>242</v>
      </c>
      <c r="B242" s="3" t="s">
        <v>2570</v>
      </c>
      <c r="C242" s="3" t="s">
        <v>2571</v>
      </c>
    </row>
    <row r="243" customFormat="false" ht="23.6" hidden="false" customHeight="false" outlineLevel="0" collapsed="false">
      <c r="A243" s="3" t="n">
        <v>243</v>
      </c>
      <c r="B243" s="3" t="s">
        <v>2572</v>
      </c>
      <c r="C243" s="3" t="s">
        <v>2573</v>
      </c>
    </row>
    <row r="244" customFormat="false" ht="23.6" hidden="false" customHeight="false" outlineLevel="0" collapsed="false">
      <c r="A244" s="3" t="n">
        <v>244</v>
      </c>
      <c r="B244" s="3" t="s">
        <v>2574</v>
      </c>
      <c r="C244" s="3" t="s">
        <v>2575</v>
      </c>
    </row>
    <row r="245" customFormat="false" ht="23.6" hidden="false" customHeight="false" outlineLevel="0" collapsed="false">
      <c r="A245" s="3" t="n">
        <v>245</v>
      </c>
      <c r="B245" s="3" t="s">
        <v>2576</v>
      </c>
      <c r="C245" s="3" t="s">
        <v>2577</v>
      </c>
    </row>
    <row r="246" customFormat="false" ht="46" hidden="false" customHeight="false" outlineLevel="0" collapsed="false">
      <c r="A246" s="3" t="n">
        <v>246</v>
      </c>
      <c r="B246" s="3" t="s">
        <v>2578</v>
      </c>
      <c r="C246" s="3" t="s">
        <v>2579</v>
      </c>
    </row>
    <row r="247" customFormat="false" ht="23.6" hidden="false" customHeight="false" outlineLevel="0" collapsed="false">
      <c r="A247" s="3" t="n">
        <v>247</v>
      </c>
      <c r="B247" s="3" t="s">
        <v>2580</v>
      </c>
      <c r="C247" s="3" t="s">
        <v>2581</v>
      </c>
    </row>
    <row r="248" customFormat="false" ht="23.6" hidden="false" customHeight="false" outlineLevel="0" collapsed="false">
      <c r="A248" s="3" t="n">
        <v>248</v>
      </c>
      <c r="B248" s="3" t="s">
        <v>2582</v>
      </c>
      <c r="C248" s="3" t="s">
        <v>2583</v>
      </c>
    </row>
    <row r="249" customFormat="false" ht="22.35" hidden="false" customHeight="false" outlineLevel="0" collapsed="false">
      <c r="A249" s="3" t="n">
        <v>249</v>
      </c>
      <c r="B249" s="3" t="s">
        <v>2584</v>
      </c>
      <c r="C249" s="3" t="s">
        <v>2585</v>
      </c>
    </row>
    <row r="250" customFormat="false" ht="34.8" hidden="false" customHeight="false" outlineLevel="0" collapsed="false">
      <c r="A250" s="3" t="n">
        <v>250</v>
      </c>
      <c r="B250" s="3" t="s">
        <v>2586</v>
      </c>
      <c r="C250" s="3" t="s">
        <v>2587</v>
      </c>
    </row>
    <row r="251" customFormat="false" ht="34.8" hidden="false" customHeight="false" outlineLevel="0" collapsed="false">
      <c r="A251" s="3" t="n">
        <v>251</v>
      </c>
      <c r="B251" s="3" t="s">
        <v>2588</v>
      </c>
      <c r="C251" s="3" t="s">
        <v>2589</v>
      </c>
    </row>
    <row r="252" customFormat="false" ht="23.6" hidden="false" customHeight="false" outlineLevel="0" collapsed="false">
      <c r="A252" s="3" t="n">
        <v>252</v>
      </c>
      <c r="B252" s="3" t="s">
        <v>2590</v>
      </c>
      <c r="C252" s="3" t="s">
        <v>2591</v>
      </c>
    </row>
    <row r="253" customFormat="false" ht="23.6" hidden="false" customHeight="false" outlineLevel="0" collapsed="false">
      <c r="A253" s="3" t="n">
        <v>253</v>
      </c>
      <c r="B253" s="3" t="s">
        <v>2592</v>
      </c>
      <c r="C253" s="3" t="s">
        <v>2593</v>
      </c>
    </row>
    <row r="254" customFormat="false" ht="34.8" hidden="false" customHeight="false" outlineLevel="0" collapsed="false">
      <c r="A254" s="3" t="n">
        <v>254</v>
      </c>
      <c r="B254" s="3" t="s">
        <v>2594</v>
      </c>
      <c r="C254" s="3" t="s">
        <v>2595</v>
      </c>
    </row>
    <row r="255" customFormat="false" ht="23.6" hidden="false" customHeight="false" outlineLevel="0" collapsed="false">
      <c r="A255" s="3" t="n">
        <v>255</v>
      </c>
      <c r="B255" s="3" t="s">
        <v>2596</v>
      </c>
      <c r="C255" s="3" t="s">
        <v>2597</v>
      </c>
    </row>
    <row r="256" customFormat="false" ht="23.6" hidden="false" customHeight="false" outlineLevel="0" collapsed="false">
      <c r="A256" s="3" t="n">
        <v>256</v>
      </c>
      <c r="B256" s="3" t="s">
        <v>2598</v>
      </c>
      <c r="C256" s="3" t="s">
        <v>2599</v>
      </c>
    </row>
    <row r="257" customFormat="false" ht="23.6" hidden="false" customHeight="false" outlineLevel="0" collapsed="false">
      <c r="A257" s="3" t="n">
        <v>257</v>
      </c>
      <c r="B257" s="3" t="s">
        <v>2600</v>
      </c>
      <c r="C257" s="3" t="s">
        <v>2601</v>
      </c>
    </row>
    <row r="258" customFormat="false" ht="23.6" hidden="false" customHeight="false" outlineLevel="0" collapsed="false">
      <c r="A258" s="3" t="n">
        <v>258</v>
      </c>
      <c r="B258" s="3" t="s">
        <v>2602</v>
      </c>
      <c r="C258" s="3" t="s">
        <v>2603</v>
      </c>
    </row>
    <row r="259" customFormat="false" ht="23.6" hidden="false" customHeight="false" outlineLevel="0" collapsed="false">
      <c r="A259" s="3" t="n">
        <v>259</v>
      </c>
      <c r="B259" s="3" t="s">
        <v>2604</v>
      </c>
      <c r="C259" s="3" t="s">
        <v>2605</v>
      </c>
    </row>
    <row r="260" customFormat="false" ht="23.6" hidden="false" customHeight="false" outlineLevel="0" collapsed="false">
      <c r="A260" s="3" t="n">
        <v>260</v>
      </c>
      <c r="B260" s="3" t="s">
        <v>2606</v>
      </c>
      <c r="C260" s="3" t="s">
        <v>2607</v>
      </c>
    </row>
    <row r="261" customFormat="false" ht="23.6" hidden="false" customHeight="false" outlineLevel="0" collapsed="false">
      <c r="A261" s="3" t="n">
        <v>261</v>
      </c>
      <c r="B261" s="3" t="s">
        <v>2608</v>
      </c>
      <c r="C261" s="3" t="s">
        <v>2609</v>
      </c>
    </row>
    <row r="262" customFormat="false" ht="34.8" hidden="false" customHeight="false" outlineLevel="0" collapsed="false">
      <c r="A262" s="3" t="n">
        <v>262</v>
      </c>
      <c r="B262" s="3" t="s">
        <v>2610</v>
      </c>
      <c r="C262" s="3" t="s">
        <v>2611</v>
      </c>
    </row>
    <row r="263" customFormat="false" ht="57.2" hidden="false" customHeight="false" outlineLevel="0" collapsed="false">
      <c r="A263" s="3" t="n">
        <v>263</v>
      </c>
      <c r="B263" s="3" t="s">
        <v>2612</v>
      </c>
      <c r="C263" s="3" t="s">
        <v>2613</v>
      </c>
    </row>
    <row r="264" customFormat="false" ht="34.8" hidden="false" customHeight="false" outlineLevel="0" collapsed="false">
      <c r="A264" s="3" t="n">
        <v>264</v>
      </c>
      <c r="B264" s="3" t="s">
        <v>2614</v>
      </c>
      <c r="C264" s="3" t="s">
        <v>2615</v>
      </c>
    </row>
    <row r="265" customFormat="false" ht="23.6" hidden="false" customHeight="false" outlineLevel="0" collapsed="false">
      <c r="A265" s="3" t="n">
        <v>265</v>
      </c>
      <c r="B265" s="3" t="s">
        <v>2616</v>
      </c>
      <c r="C265" s="3" t="s">
        <v>2617</v>
      </c>
    </row>
    <row r="266" customFormat="false" ht="34.8" hidden="false" customHeight="false" outlineLevel="0" collapsed="false">
      <c r="A266" s="3" t="n">
        <v>266</v>
      </c>
      <c r="B266" s="3" t="s">
        <v>2618</v>
      </c>
      <c r="C266" s="3" t="s">
        <v>2619</v>
      </c>
    </row>
    <row r="267" customFormat="false" ht="34.8" hidden="false" customHeight="false" outlineLevel="0" collapsed="false">
      <c r="A267" s="3" t="n">
        <v>267</v>
      </c>
      <c r="B267" s="3" t="s">
        <v>2620</v>
      </c>
      <c r="C267" s="3" t="s">
        <v>2621</v>
      </c>
    </row>
    <row r="268" customFormat="false" ht="23.6" hidden="false" customHeight="false" outlineLevel="0" collapsed="false">
      <c r="A268" s="3" t="n">
        <v>268</v>
      </c>
      <c r="B268" s="3" t="s">
        <v>2622</v>
      </c>
      <c r="C268" s="3" t="s">
        <v>2623</v>
      </c>
    </row>
    <row r="269" customFormat="false" ht="23.6" hidden="false" customHeight="false" outlineLevel="0" collapsed="false">
      <c r="A269" s="3" t="n">
        <v>269</v>
      </c>
      <c r="B269" s="3" t="s">
        <v>2624</v>
      </c>
      <c r="C269" s="3" t="s">
        <v>2625</v>
      </c>
    </row>
    <row r="270" customFormat="false" ht="34.8" hidden="false" customHeight="false" outlineLevel="0" collapsed="false">
      <c r="A270" s="3" t="n">
        <v>270</v>
      </c>
      <c r="B270" s="3" t="s">
        <v>2626</v>
      </c>
      <c r="C270" s="3" t="s">
        <v>2627</v>
      </c>
    </row>
    <row r="271" customFormat="false" ht="23.6" hidden="false" customHeight="false" outlineLevel="0" collapsed="false">
      <c r="A271" s="3" t="n">
        <v>271</v>
      </c>
      <c r="B271" s="3" t="s">
        <v>2628</v>
      </c>
      <c r="C271" s="3" t="s">
        <v>2629</v>
      </c>
    </row>
    <row r="272" customFormat="false" ht="34.8" hidden="false" customHeight="false" outlineLevel="0" collapsed="false">
      <c r="A272" s="3" t="n">
        <v>272</v>
      </c>
      <c r="B272" s="3" t="s">
        <v>2630</v>
      </c>
      <c r="C272" s="3" t="s">
        <v>2631</v>
      </c>
    </row>
    <row r="273" customFormat="false" ht="23.6" hidden="false" customHeight="false" outlineLevel="0" collapsed="false">
      <c r="A273" s="3" t="n">
        <v>273</v>
      </c>
      <c r="B273" s="3" t="s">
        <v>2632</v>
      </c>
      <c r="C273" s="3" t="s">
        <v>2633</v>
      </c>
    </row>
    <row r="274" customFormat="false" ht="23.6" hidden="false" customHeight="false" outlineLevel="0" collapsed="false">
      <c r="A274" s="3" t="n">
        <v>274</v>
      </c>
      <c r="B274" s="3" t="s">
        <v>2634</v>
      </c>
      <c r="C274" s="3" t="s">
        <v>2635</v>
      </c>
    </row>
    <row r="275" customFormat="false" ht="12.8" hidden="false" customHeight="false" outlineLevel="0" collapsed="false">
      <c r="A275" s="3" t="n">
        <v>275</v>
      </c>
      <c r="B275" s="3" t="s">
        <v>2636</v>
      </c>
      <c r="C275" s="3" t="s">
        <v>2637</v>
      </c>
    </row>
    <row r="276" customFormat="false" ht="23.6" hidden="false" customHeight="false" outlineLevel="0" collapsed="false">
      <c r="A276" s="3" t="n">
        <v>276</v>
      </c>
      <c r="B276" s="3" t="s">
        <v>2638</v>
      </c>
      <c r="C276" s="3" t="s">
        <v>2639</v>
      </c>
    </row>
    <row r="277" customFormat="false" ht="23.6" hidden="false" customHeight="false" outlineLevel="0" collapsed="false">
      <c r="A277" s="3" t="n">
        <v>277</v>
      </c>
      <c r="B277" s="3" t="s">
        <v>2640</v>
      </c>
      <c r="C277" s="3" t="s">
        <v>2641</v>
      </c>
    </row>
    <row r="278" customFormat="false" ht="32.95" hidden="false" customHeight="false" outlineLevel="0" collapsed="false">
      <c r="A278" s="3" t="n">
        <v>278</v>
      </c>
      <c r="B278" s="3" t="s">
        <v>2642</v>
      </c>
      <c r="C278" s="3" t="s">
        <v>2643</v>
      </c>
    </row>
    <row r="279" customFormat="false" ht="34.8" hidden="false" customHeight="false" outlineLevel="0" collapsed="false">
      <c r="A279" s="3" t="n">
        <v>279</v>
      </c>
      <c r="B279" s="3" t="s">
        <v>2644</v>
      </c>
      <c r="C279" s="3" t="s">
        <v>2645</v>
      </c>
    </row>
    <row r="280" customFormat="false" ht="23.6" hidden="false" customHeight="false" outlineLevel="0" collapsed="false">
      <c r="A280" s="3" t="n">
        <v>280</v>
      </c>
      <c r="B280" s="3" t="s">
        <v>2646</v>
      </c>
      <c r="C280" s="3" t="s">
        <v>2647</v>
      </c>
    </row>
    <row r="281" customFormat="false" ht="34.8" hidden="false" customHeight="false" outlineLevel="0" collapsed="false">
      <c r="A281" s="3" t="n">
        <v>281</v>
      </c>
      <c r="B281" s="3" t="s">
        <v>2648</v>
      </c>
      <c r="C281" s="3" t="s">
        <v>2649</v>
      </c>
    </row>
    <row r="282" customFormat="false" ht="23.6" hidden="false" customHeight="false" outlineLevel="0" collapsed="false">
      <c r="A282" s="3" t="n">
        <v>282</v>
      </c>
      <c r="B282" s="3" t="s">
        <v>2650</v>
      </c>
      <c r="C282" s="3" t="s">
        <v>2651</v>
      </c>
    </row>
    <row r="283" customFormat="false" ht="23.6" hidden="false" customHeight="false" outlineLevel="0" collapsed="false">
      <c r="A283" s="3" t="n">
        <v>283</v>
      </c>
      <c r="B283" s="3" t="s">
        <v>2652</v>
      </c>
      <c r="C283" s="3" t="s">
        <v>2653</v>
      </c>
    </row>
    <row r="284" customFormat="false" ht="34.8" hidden="false" customHeight="false" outlineLevel="0" collapsed="false">
      <c r="A284" s="3" t="n">
        <v>284</v>
      </c>
      <c r="B284" s="3" t="s">
        <v>2654</v>
      </c>
      <c r="C284" s="3" t="s">
        <v>2655</v>
      </c>
    </row>
    <row r="285" customFormat="false" ht="23.6" hidden="false" customHeight="false" outlineLevel="0" collapsed="false">
      <c r="A285" s="3" t="n">
        <v>285</v>
      </c>
      <c r="B285" s="3" t="s">
        <v>2656</v>
      </c>
      <c r="C285" s="3" t="s">
        <v>2657</v>
      </c>
    </row>
    <row r="286" customFormat="false" ht="23.6" hidden="false" customHeight="false" outlineLevel="0" collapsed="false">
      <c r="A286" s="3" t="n">
        <v>286</v>
      </c>
      <c r="B286" s="3" t="s">
        <v>2658</v>
      </c>
      <c r="C286" s="3" t="s">
        <v>2659</v>
      </c>
    </row>
    <row r="287" customFormat="false" ht="46" hidden="false" customHeight="false" outlineLevel="0" collapsed="false">
      <c r="A287" s="3" t="n">
        <v>287</v>
      </c>
      <c r="B287" s="3" t="s">
        <v>2660</v>
      </c>
      <c r="C287" s="3" t="s">
        <v>2661</v>
      </c>
    </row>
    <row r="288" customFormat="false" ht="34.8" hidden="false" customHeight="false" outlineLevel="0" collapsed="false">
      <c r="A288" s="3" t="n">
        <v>288</v>
      </c>
      <c r="B288" s="3" t="s">
        <v>2662</v>
      </c>
      <c r="C288" s="3" t="s">
        <v>2663</v>
      </c>
    </row>
    <row r="289" customFormat="false" ht="23.6" hidden="false" customHeight="false" outlineLevel="0" collapsed="false">
      <c r="A289" s="3" t="n">
        <v>289</v>
      </c>
      <c r="B289" s="3" t="s">
        <v>2664</v>
      </c>
      <c r="C289" s="3" t="s">
        <v>2665</v>
      </c>
    </row>
    <row r="290" customFormat="false" ht="12.8" hidden="false" customHeight="false" outlineLevel="0" collapsed="false">
      <c r="A290" s="3" t="n">
        <v>290</v>
      </c>
      <c r="B290" s="3" t="s">
        <v>2399</v>
      </c>
      <c r="C290" s="3"/>
    </row>
    <row r="291" customFormat="false" ht="12.8" hidden="false" customHeight="false" outlineLevel="0" collapsed="false">
      <c r="A291" s="3" t="n">
        <v>291</v>
      </c>
      <c r="B291" s="3" t="s">
        <v>2399</v>
      </c>
      <c r="C291" s="3"/>
    </row>
    <row r="292" customFormat="false" ht="34.8" hidden="false" customHeight="false" outlineLevel="0" collapsed="false">
      <c r="A292" s="3" t="n">
        <v>292</v>
      </c>
      <c r="B292" s="3" t="s">
        <v>2666</v>
      </c>
      <c r="C292" s="3" t="s">
        <v>2667</v>
      </c>
    </row>
    <row r="293" customFormat="false" ht="12.8" hidden="false" customHeight="false" outlineLevel="0" collapsed="false">
      <c r="A293" s="3" t="n">
        <v>293</v>
      </c>
      <c r="B293" s="3" t="s">
        <v>2668</v>
      </c>
      <c r="C293" s="3" t="s">
        <v>2669</v>
      </c>
    </row>
    <row r="294" customFormat="false" ht="57.2" hidden="false" customHeight="false" outlineLevel="0" collapsed="false">
      <c r="A294" s="3" t="n">
        <v>294</v>
      </c>
      <c r="B294" s="3" t="s">
        <v>2670</v>
      </c>
      <c r="C294" s="3" t="s">
        <v>2671</v>
      </c>
    </row>
    <row r="295" customFormat="false" ht="23.6" hidden="false" customHeight="false" outlineLevel="0" collapsed="false">
      <c r="A295" s="3" t="n">
        <v>295</v>
      </c>
      <c r="B295" s="3" t="s">
        <v>2672</v>
      </c>
      <c r="C295" s="3" t="s">
        <v>2673</v>
      </c>
    </row>
    <row r="296" customFormat="false" ht="23.6" hidden="false" customHeight="false" outlineLevel="0" collapsed="false">
      <c r="A296" s="3" t="n">
        <v>296</v>
      </c>
      <c r="B296" s="3" t="s">
        <v>2674</v>
      </c>
      <c r="C296" s="3" t="s">
        <v>2675</v>
      </c>
    </row>
    <row r="297" customFormat="false" ht="34.8" hidden="false" customHeight="false" outlineLevel="0" collapsed="false">
      <c r="A297" s="3" t="n">
        <v>297</v>
      </c>
      <c r="B297" s="3" t="s">
        <v>2676</v>
      </c>
      <c r="C297" s="3" t="s">
        <v>2677</v>
      </c>
    </row>
    <row r="298" customFormat="false" ht="34.8" hidden="false" customHeight="false" outlineLevel="0" collapsed="false">
      <c r="A298" s="3" t="n">
        <v>298</v>
      </c>
      <c r="B298" s="3" t="s">
        <v>2678</v>
      </c>
      <c r="C298" s="3" t="s">
        <v>2679</v>
      </c>
    </row>
    <row r="299" customFormat="false" ht="57.2" hidden="false" customHeight="false" outlineLevel="0" collapsed="false">
      <c r="A299" s="3" t="n">
        <v>299</v>
      </c>
      <c r="B299" s="3" t="s">
        <v>2680</v>
      </c>
      <c r="C299" s="3" t="s">
        <v>2681</v>
      </c>
    </row>
    <row r="300" customFormat="false" ht="23.6" hidden="false" customHeight="false" outlineLevel="0" collapsed="false">
      <c r="A300" s="3" t="n">
        <v>300</v>
      </c>
      <c r="B300" s="3" t="s">
        <v>2682</v>
      </c>
      <c r="C300" s="3" t="s">
        <v>2683</v>
      </c>
    </row>
    <row r="301" customFormat="false" ht="23.6" hidden="false" customHeight="false" outlineLevel="0" collapsed="false">
      <c r="A301" s="3" t="n">
        <v>301</v>
      </c>
      <c r="B301" s="3" t="s">
        <v>2684</v>
      </c>
      <c r="C301" s="3" t="s">
        <v>2685</v>
      </c>
    </row>
    <row r="302" customFormat="false" ht="23.6" hidden="false" customHeight="false" outlineLevel="0" collapsed="false">
      <c r="A302" s="3" t="n">
        <v>302</v>
      </c>
      <c r="B302" s="3" t="s">
        <v>2686</v>
      </c>
      <c r="C302" s="3" t="s">
        <v>2687</v>
      </c>
    </row>
    <row r="303" customFormat="false" ht="23.6" hidden="false" customHeight="false" outlineLevel="0" collapsed="false">
      <c r="A303" s="3" t="n">
        <v>303</v>
      </c>
      <c r="B303" s="3" t="s">
        <v>2688</v>
      </c>
      <c r="C303" s="3" t="s">
        <v>2689</v>
      </c>
    </row>
    <row r="304" customFormat="false" ht="23.6" hidden="false" customHeight="false" outlineLevel="0" collapsed="false">
      <c r="A304" s="3" t="n">
        <v>304</v>
      </c>
      <c r="B304" s="3" t="s">
        <v>2690</v>
      </c>
      <c r="C304" s="3" t="s">
        <v>2691</v>
      </c>
    </row>
    <row r="305" customFormat="false" ht="34.8" hidden="false" customHeight="false" outlineLevel="0" collapsed="false">
      <c r="A305" s="3" t="n">
        <v>305</v>
      </c>
      <c r="B305" s="3" t="s">
        <v>2692</v>
      </c>
      <c r="C305" s="3" t="s">
        <v>2693</v>
      </c>
    </row>
    <row r="306" customFormat="false" ht="12.8" hidden="false" customHeight="false" outlineLevel="0" collapsed="false">
      <c r="A306" s="3" t="n">
        <v>306</v>
      </c>
      <c r="B306" s="3" t="s">
        <v>2694</v>
      </c>
      <c r="C306" s="3" t="s">
        <v>2695</v>
      </c>
    </row>
    <row r="307" customFormat="false" ht="23.6" hidden="false" customHeight="false" outlineLevel="0" collapsed="false">
      <c r="A307" s="3" t="n">
        <v>307</v>
      </c>
      <c r="B307" s="3" t="s">
        <v>2696</v>
      </c>
      <c r="C307" s="3" t="s">
        <v>2697</v>
      </c>
    </row>
    <row r="308" customFormat="false" ht="23.6" hidden="false" customHeight="false" outlineLevel="0" collapsed="false">
      <c r="A308" s="3" t="n">
        <v>308</v>
      </c>
      <c r="B308" s="3" t="s">
        <v>2698</v>
      </c>
      <c r="C308" s="3" t="s">
        <v>2699</v>
      </c>
    </row>
    <row r="309" customFormat="false" ht="23.6" hidden="false" customHeight="false" outlineLevel="0" collapsed="false">
      <c r="A309" s="3" t="n">
        <v>309</v>
      </c>
      <c r="B309" s="3" t="s">
        <v>2700</v>
      </c>
      <c r="C309" s="3" t="s">
        <v>2701</v>
      </c>
    </row>
    <row r="310" customFormat="false" ht="23.6" hidden="false" customHeight="false" outlineLevel="0" collapsed="false">
      <c r="A310" s="3" t="n">
        <v>310</v>
      </c>
      <c r="B310" s="3" t="s">
        <v>2702</v>
      </c>
      <c r="C310" s="3" t="s">
        <v>2703</v>
      </c>
    </row>
    <row r="311" customFormat="false" ht="23.6" hidden="false" customHeight="false" outlineLevel="0" collapsed="false">
      <c r="A311" s="3" t="n">
        <v>311</v>
      </c>
      <c r="B311" s="3" t="s">
        <v>2704</v>
      </c>
      <c r="C311" s="3" t="s">
        <v>2705</v>
      </c>
    </row>
    <row r="312" customFormat="false" ht="34.8" hidden="false" customHeight="false" outlineLevel="0" collapsed="false">
      <c r="A312" s="3" t="n">
        <v>312</v>
      </c>
      <c r="B312" s="3" t="s">
        <v>2706</v>
      </c>
      <c r="C312" s="3" t="s">
        <v>2707</v>
      </c>
    </row>
    <row r="313" customFormat="false" ht="12.8" hidden="false" customHeight="false" outlineLevel="0" collapsed="false">
      <c r="A313" s="3" t="n">
        <v>313</v>
      </c>
      <c r="B313" s="3" t="s">
        <v>2708</v>
      </c>
      <c r="C313" s="3" t="s">
        <v>2709</v>
      </c>
    </row>
    <row r="314" customFormat="false" ht="46" hidden="false" customHeight="false" outlineLevel="0" collapsed="false">
      <c r="A314" s="3" t="n">
        <v>314</v>
      </c>
      <c r="B314" s="3" t="s">
        <v>2710</v>
      </c>
      <c r="C314" s="3" t="s">
        <v>2711</v>
      </c>
    </row>
    <row r="315" customFormat="false" ht="23.6" hidden="false" customHeight="false" outlineLevel="0" collapsed="false">
      <c r="A315" s="3" t="n">
        <v>315</v>
      </c>
      <c r="B315" s="3" t="s">
        <v>2712</v>
      </c>
      <c r="C315" s="3" t="s">
        <v>2713</v>
      </c>
    </row>
    <row r="316" customFormat="false" ht="23.6" hidden="false" customHeight="false" outlineLevel="0" collapsed="false">
      <c r="A316" s="3" t="n">
        <v>316</v>
      </c>
      <c r="B316" s="3" t="s">
        <v>2714</v>
      </c>
      <c r="C316" s="3" t="s">
        <v>2715</v>
      </c>
    </row>
    <row r="317" customFormat="false" ht="34.8" hidden="false" customHeight="false" outlineLevel="0" collapsed="false">
      <c r="A317" s="3" t="n">
        <v>317</v>
      </c>
      <c r="B317" s="3" t="s">
        <v>2716</v>
      </c>
      <c r="C317" s="3" t="s">
        <v>2717</v>
      </c>
    </row>
    <row r="318" customFormat="false" ht="23.6" hidden="false" customHeight="false" outlineLevel="0" collapsed="false">
      <c r="A318" s="3" t="n">
        <v>318</v>
      </c>
      <c r="B318" s="3" t="s">
        <v>2718</v>
      </c>
      <c r="C318" s="3" t="s">
        <v>2719</v>
      </c>
    </row>
    <row r="319" customFormat="false" ht="34.8" hidden="false" customHeight="false" outlineLevel="0" collapsed="false">
      <c r="A319" s="3" t="n">
        <v>319</v>
      </c>
      <c r="B319" s="3" t="s">
        <v>2720</v>
      </c>
      <c r="C319" s="3" t="s">
        <v>2721</v>
      </c>
    </row>
    <row r="320" customFormat="false" ht="12.8" hidden="false" customHeight="false" outlineLevel="0" collapsed="false">
      <c r="A320" s="3" t="n">
        <v>320</v>
      </c>
      <c r="B320" s="3" t="s">
        <v>2722</v>
      </c>
      <c r="C320" s="3" t="s">
        <v>2723</v>
      </c>
    </row>
    <row r="321" customFormat="false" ht="46" hidden="false" customHeight="false" outlineLevel="0" collapsed="false">
      <c r="A321" s="3" t="n">
        <v>321</v>
      </c>
      <c r="B321" s="3" t="s">
        <v>2724</v>
      </c>
      <c r="C321" s="3" t="s">
        <v>2725</v>
      </c>
    </row>
    <row r="322" customFormat="false" ht="23.6" hidden="false" customHeight="false" outlineLevel="0" collapsed="false">
      <c r="A322" s="3" t="n">
        <v>322</v>
      </c>
      <c r="B322" s="3" t="s">
        <v>2726</v>
      </c>
      <c r="C322" s="3" t="s">
        <v>2727</v>
      </c>
    </row>
    <row r="323" customFormat="false" ht="23.6" hidden="false" customHeight="false" outlineLevel="0" collapsed="false">
      <c r="A323" s="3" t="n">
        <v>323</v>
      </c>
      <c r="B323" s="3" t="s">
        <v>2728</v>
      </c>
      <c r="C323" s="3" t="s">
        <v>2729</v>
      </c>
    </row>
    <row r="324" customFormat="false" ht="23.6" hidden="false" customHeight="false" outlineLevel="0" collapsed="false">
      <c r="A324" s="3" t="n">
        <v>324</v>
      </c>
      <c r="B324" s="3" t="s">
        <v>2730</v>
      </c>
      <c r="C324" s="3" t="s">
        <v>2731</v>
      </c>
    </row>
    <row r="325" customFormat="false" ht="23.6" hidden="false" customHeight="false" outlineLevel="0" collapsed="false">
      <c r="A325" s="3" t="n">
        <v>325</v>
      </c>
      <c r="B325" s="3" t="s">
        <v>2732</v>
      </c>
      <c r="C325" s="3" t="s">
        <v>2733</v>
      </c>
    </row>
    <row r="326" customFormat="false" ht="23.6" hidden="false" customHeight="false" outlineLevel="0" collapsed="false">
      <c r="A326" s="3" t="n">
        <v>326</v>
      </c>
      <c r="B326" s="3" t="s">
        <v>2734</v>
      </c>
      <c r="C326" s="3" t="s">
        <v>2735</v>
      </c>
    </row>
    <row r="327" customFormat="false" ht="34.8" hidden="false" customHeight="false" outlineLevel="0" collapsed="false">
      <c r="A327" s="3" t="n">
        <v>327</v>
      </c>
      <c r="B327" s="3" t="s">
        <v>2736</v>
      </c>
      <c r="C327" s="3" t="s">
        <v>2737</v>
      </c>
    </row>
    <row r="328" customFormat="false" ht="23.6" hidden="false" customHeight="false" outlineLevel="0" collapsed="false">
      <c r="A328" s="3" t="n">
        <v>328</v>
      </c>
      <c r="B328" s="3" t="s">
        <v>2738</v>
      </c>
      <c r="C328" s="3" t="s">
        <v>2739</v>
      </c>
    </row>
    <row r="329" customFormat="false" ht="57.2" hidden="false" customHeight="false" outlineLevel="0" collapsed="false">
      <c r="A329" s="3" t="n">
        <v>329</v>
      </c>
      <c r="B329" s="3" t="s">
        <v>2740</v>
      </c>
      <c r="C329" s="3" t="s">
        <v>2741</v>
      </c>
    </row>
    <row r="330" customFormat="false" ht="23.6" hidden="false" customHeight="false" outlineLevel="0" collapsed="false">
      <c r="A330" s="3" t="n">
        <v>330</v>
      </c>
      <c r="B330" s="3" t="s">
        <v>2742</v>
      </c>
      <c r="C330" s="3" t="s">
        <v>2743</v>
      </c>
    </row>
    <row r="331" customFormat="false" ht="23.6" hidden="false" customHeight="false" outlineLevel="0" collapsed="false">
      <c r="A331" s="3" t="n">
        <v>331</v>
      </c>
      <c r="B331" s="3" t="s">
        <v>2744</v>
      </c>
      <c r="C331" s="3" t="s">
        <v>2745</v>
      </c>
    </row>
    <row r="332" customFormat="false" ht="32.95" hidden="false" customHeight="false" outlineLevel="0" collapsed="false">
      <c r="A332" s="3" t="n">
        <v>332</v>
      </c>
      <c r="B332" s="3" t="s">
        <v>2746</v>
      </c>
      <c r="C332" s="3" t="s">
        <v>2747</v>
      </c>
    </row>
    <row r="333" customFormat="false" ht="46" hidden="false" customHeight="false" outlineLevel="0" collapsed="false">
      <c r="A333" s="3" t="n">
        <v>333</v>
      </c>
      <c r="B333" s="3" t="s">
        <v>2748</v>
      </c>
      <c r="C333" s="3" t="s">
        <v>2749</v>
      </c>
    </row>
    <row r="334" customFormat="false" ht="46" hidden="false" customHeight="false" outlineLevel="0" collapsed="false">
      <c r="A334" s="3" t="n">
        <v>334</v>
      </c>
      <c r="B334" s="3" t="s">
        <v>2750</v>
      </c>
      <c r="C334" s="3" t="s">
        <v>2751</v>
      </c>
    </row>
    <row r="335" customFormat="false" ht="12.8" hidden="false" customHeight="false" outlineLevel="0" collapsed="false">
      <c r="A335" s="3" t="n">
        <v>335</v>
      </c>
      <c r="B335" s="3" t="s">
        <v>2752</v>
      </c>
      <c r="C335" s="3" t="s">
        <v>2753</v>
      </c>
    </row>
    <row r="336" customFormat="false" ht="34.8" hidden="false" customHeight="false" outlineLevel="0" collapsed="false">
      <c r="A336" s="3" t="n">
        <v>336</v>
      </c>
      <c r="B336" s="3" t="s">
        <v>2754</v>
      </c>
      <c r="C336" s="3" t="s">
        <v>2755</v>
      </c>
    </row>
    <row r="337" customFormat="false" ht="23.6" hidden="false" customHeight="false" outlineLevel="0" collapsed="false">
      <c r="A337" s="3" t="n">
        <v>337</v>
      </c>
      <c r="B337" s="3" t="s">
        <v>2756</v>
      </c>
      <c r="C337" s="3" t="s">
        <v>2757</v>
      </c>
    </row>
    <row r="338" customFormat="false" ht="46" hidden="false" customHeight="false" outlineLevel="0" collapsed="false">
      <c r="A338" s="3" t="n">
        <v>338</v>
      </c>
      <c r="B338" s="3" t="s">
        <v>2758</v>
      </c>
      <c r="C338" s="3" t="s">
        <v>2759</v>
      </c>
    </row>
    <row r="339" customFormat="false" ht="23.6" hidden="false" customHeight="false" outlineLevel="0" collapsed="false">
      <c r="A339" s="3" t="n">
        <v>339</v>
      </c>
      <c r="B339" s="3" t="s">
        <v>2760</v>
      </c>
      <c r="C339" s="3" t="s">
        <v>2761</v>
      </c>
    </row>
    <row r="340" customFormat="false" ht="12.8" hidden="false" customHeight="false" outlineLevel="0" collapsed="false">
      <c r="A340" s="3" t="n">
        <v>340</v>
      </c>
      <c r="B340" s="3" t="s">
        <v>2762</v>
      </c>
      <c r="C340" s="3" t="s">
        <v>2763</v>
      </c>
    </row>
    <row r="341" customFormat="false" ht="34.8" hidden="false" customHeight="false" outlineLevel="0" collapsed="false">
      <c r="A341" s="3" t="n">
        <v>341</v>
      </c>
      <c r="B341" s="3" t="s">
        <v>2764</v>
      </c>
      <c r="C341" s="3" t="s">
        <v>2765</v>
      </c>
    </row>
    <row r="342" customFormat="false" ht="23.6" hidden="false" customHeight="false" outlineLevel="0" collapsed="false">
      <c r="A342" s="3" t="n">
        <v>342</v>
      </c>
      <c r="B342" s="3" t="s">
        <v>2766</v>
      </c>
      <c r="C342" s="3" t="s">
        <v>2767</v>
      </c>
    </row>
    <row r="343" customFormat="false" ht="23.6" hidden="false" customHeight="false" outlineLevel="0" collapsed="false">
      <c r="A343" s="3" t="n">
        <v>343</v>
      </c>
      <c r="B343" s="3" t="s">
        <v>2768</v>
      </c>
      <c r="C343" s="3" t="s">
        <v>2769</v>
      </c>
    </row>
    <row r="344" customFormat="false" ht="34.8" hidden="false" customHeight="false" outlineLevel="0" collapsed="false">
      <c r="A344" s="3" t="n">
        <v>344</v>
      </c>
      <c r="B344" s="3" t="s">
        <v>2770</v>
      </c>
      <c r="C344" s="3" t="s">
        <v>2771</v>
      </c>
    </row>
    <row r="345" customFormat="false" ht="46" hidden="false" customHeight="false" outlineLevel="0" collapsed="false">
      <c r="A345" s="3" t="n">
        <v>345</v>
      </c>
      <c r="B345" s="3" t="s">
        <v>2772</v>
      </c>
      <c r="C345" s="3" t="s">
        <v>2773</v>
      </c>
    </row>
    <row r="346" customFormat="false" ht="34.8" hidden="false" customHeight="false" outlineLevel="0" collapsed="false">
      <c r="A346" s="3" t="n">
        <v>346</v>
      </c>
      <c r="B346" s="3" t="s">
        <v>2774</v>
      </c>
      <c r="C346" s="3" t="s">
        <v>2775</v>
      </c>
    </row>
    <row r="347" customFormat="false" ht="46" hidden="false" customHeight="false" outlineLevel="0" collapsed="false">
      <c r="A347" s="3" t="n">
        <v>347</v>
      </c>
      <c r="B347" s="3" t="s">
        <v>2776</v>
      </c>
      <c r="C347" s="3" t="s">
        <v>2777</v>
      </c>
    </row>
    <row r="348" customFormat="false" ht="57.2" hidden="false" customHeight="false" outlineLevel="0" collapsed="false">
      <c r="A348" s="3" t="n">
        <v>348</v>
      </c>
      <c r="B348" s="3" t="s">
        <v>2778</v>
      </c>
      <c r="C348" s="3" t="s">
        <v>2779</v>
      </c>
    </row>
    <row r="349" customFormat="false" ht="23.6" hidden="false" customHeight="false" outlineLevel="0" collapsed="false">
      <c r="A349" s="3" t="n">
        <v>349</v>
      </c>
      <c r="B349" s="3" t="s">
        <v>2780</v>
      </c>
      <c r="C349" s="3" t="s">
        <v>2781</v>
      </c>
    </row>
    <row r="350" customFormat="false" ht="23.6" hidden="false" customHeight="false" outlineLevel="0" collapsed="false">
      <c r="A350" s="3" t="n">
        <v>350</v>
      </c>
      <c r="B350" s="3" t="s">
        <v>2782</v>
      </c>
      <c r="C350" s="3" t="s">
        <v>2783</v>
      </c>
    </row>
    <row r="351" customFormat="false" ht="23.6" hidden="false" customHeight="false" outlineLevel="0" collapsed="false">
      <c r="A351" s="3" t="n">
        <v>351</v>
      </c>
      <c r="B351" s="3" t="s">
        <v>2784</v>
      </c>
      <c r="C351" s="3" t="s">
        <v>2785</v>
      </c>
    </row>
    <row r="352" customFormat="false" ht="23.6" hidden="false" customHeight="false" outlineLevel="0" collapsed="false">
      <c r="A352" s="3" t="n">
        <v>352</v>
      </c>
      <c r="B352" s="3" t="s">
        <v>2786</v>
      </c>
      <c r="C352" s="3" t="s">
        <v>2787</v>
      </c>
    </row>
    <row r="353" customFormat="false" ht="46" hidden="false" customHeight="false" outlineLevel="0" collapsed="false">
      <c r="A353" s="3" t="n">
        <v>353</v>
      </c>
      <c r="B353" s="3" t="s">
        <v>2788</v>
      </c>
      <c r="C353" s="3" t="s">
        <v>2789</v>
      </c>
    </row>
    <row r="354" customFormat="false" ht="23.6" hidden="false" customHeight="false" outlineLevel="0" collapsed="false">
      <c r="A354" s="3" t="n">
        <v>354</v>
      </c>
      <c r="B354" s="3" t="s">
        <v>2790</v>
      </c>
      <c r="C354" s="3" t="s">
        <v>2791</v>
      </c>
    </row>
    <row r="355" customFormat="false" ht="23.6" hidden="false" customHeight="false" outlineLevel="0" collapsed="false">
      <c r="A355" s="3" t="n">
        <v>355</v>
      </c>
      <c r="B355" s="3" t="s">
        <v>2792</v>
      </c>
      <c r="C355" s="3" t="s">
        <v>2793</v>
      </c>
    </row>
    <row r="356" customFormat="false" ht="23.6" hidden="false" customHeight="false" outlineLevel="0" collapsed="false">
      <c r="A356" s="3" t="n">
        <v>356</v>
      </c>
      <c r="B356" s="3" t="s">
        <v>2794</v>
      </c>
      <c r="C356" s="3" t="s">
        <v>2795</v>
      </c>
    </row>
    <row r="357" customFormat="false" ht="12.8" hidden="false" customHeight="false" outlineLevel="0" collapsed="false">
      <c r="A357" s="3" t="n">
        <v>357</v>
      </c>
      <c r="B357" s="3" t="s">
        <v>2796</v>
      </c>
      <c r="C357" s="3" t="s">
        <v>2449</v>
      </c>
    </row>
    <row r="358" customFormat="false" ht="34.8" hidden="false" customHeight="false" outlineLevel="0" collapsed="false">
      <c r="A358" s="3" t="n">
        <v>358</v>
      </c>
      <c r="B358" s="3" t="s">
        <v>2797</v>
      </c>
      <c r="C358" s="3" t="s">
        <v>2798</v>
      </c>
    </row>
    <row r="359" customFormat="false" ht="34.8" hidden="false" customHeight="false" outlineLevel="0" collapsed="false">
      <c r="A359" s="3" t="n">
        <v>359</v>
      </c>
      <c r="B359" s="3" t="s">
        <v>2799</v>
      </c>
      <c r="C359" s="3" t="s">
        <v>2800</v>
      </c>
    </row>
    <row r="360" customFormat="false" ht="34.8" hidden="false" customHeight="false" outlineLevel="0" collapsed="false">
      <c r="A360" s="3" t="n">
        <v>360</v>
      </c>
      <c r="B360" s="3" t="s">
        <v>2801</v>
      </c>
      <c r="C360" s="3" t="s">
        <v>2802</v>
      </c>
    </row>
    <row r="361" customFormat="false" ht="23.6" hidden="false" customHeight="false" outlineLevel="0" collapsed="false">
      <c r="A361" s="3" t="n">
        <v>361</v>
      </c>
      <c r="B361" s="3" t="s">
        <v>2803</v>
      </c>
      <c r="C361" s="3" t="s">
        <v>2804</v>
      </c>
    </row>
    <row r="362" customFormat="false" ht="34.8" hidden="false" customHeight="false" outlineLevel="0" collapsed="false">
      <c r="A362" s="3" t="n">
        <v>362</v>
      </c>
      <c r="B362" s="3" t="s">
        <v>2805</v>
      </c>
      <c r="C362" s="3" t="s">
        <v>2806</v>
      </c>
    </row>
    <row r="363" customFormat="false" ht="34.8" hidden="false" customHeight="false" outlineLevel="0" collapsed="false">
      <c r="A363" s="3" t="n">
        <v>363</v>
      </c>
      <c r="B363" s="3" t="s">
        <v>2807</v>
      </c>
      <c r="C363" s="3" t="s">
        <v>2808</v>
      </c>
    </row>
    <row r="364" customFormat="false" ht="34.8" hidden="false" customHeight="false" outlineLevel="0" collapsed="false">
      <c r="A364" s="3" t="n">
        <v>364</v>
      </c>
      <c r="B364" s="3" t="s">
        <v>2809</v>
      </c>
      <c r="C364" s="3" t="s">
        <v>2810</v>
      </c>
    </row>
    <row r="365" customFormat="false" ht="46" hidden="false" customHeight="false" outlineLevel="0" collapsed="false">
      <c r="A365" s="3" t="n">
        <v>365</v>
      </c>
      <c r="B365" s="3" t="s">
        <v>2811</v>
      </c>
      <c r="C365" s="3" t="s">
        <v>2812</v>
      </c>
    </row>
    <row r="366" customFormat="false" ht="32.95" hidden="false" customHeight="false" outlineLevel="0" collapsed="false">
      <c r="A366" s="3" t="n">
        <v>366</v>
      </c>
      <c r="B366" s="3" t="s">
        <v>2813</v>
      </c>
      <c r="C366" s="3" t="s">
        <v>2814</v>
      </c>
    </row>
    <row r="367" customFormat="false" ht="12.8" hidden="false" customHeight="false" outlineLevel="0" collapsed="false">
      <c r="A367" s="3" t="n">
        <v>367</v>
      </c>
      <c r="B367" s="3" t="s">
        <v>2399</v>
      </c>
      <c r="C367" s="3"/>
    </row>
    <row r="368" customFormat="false" ht="23.6" hidden="false" customHeight="false" outlineLevel="0" collapsed="false">
      <c r="A368" s="3" t="n">
        <v>368</v>
      </c>
      <c r="B368" s="3" t="s">
        <v>2815</v>
      </c>
      <c r="C368" s="3" t="s">
        <v>2816</v>
      </c>
    </row>
    <row r="369" customFormat="false" ht="23.6" hidden="false" customHeight="false" outlineLevel="0" collapsed="false">
      <c r="A369" s="3" t="n">
        <v>369</v>
      </c>
      <c r="B369" s="3" t="s">
        <v>2817</v>
      </c>
      <c r="C369" s="3" t="s">
        <v>2818</v>
      </c>
    </row>
    <row r="370" customFormat="false" ht="46" hidden="false" customHeight="false" outlineLevel="0" collapsed="false">
      <c r="A370" s="3" t="n">
        <v>370</v>
      </c>
      <c r="B370" s="3" t="s">
        <v>2819</v>
      </c>
      <c r="C370" s="3" t="s">
        <v>2820</v>
      </c>
    </row>
    <row r="371" customFormat="false" ht="23.6" hidden="false" customHeight="false" outlineLevel="0" collapsed="false">
      <c r="A371" s="3" t="n">
        <v>371</v>
      </c>
      <c r="B371" s="3" t="s">
        <v>2821</v>
      </c>
      <c r="C371" s="3" t="s">
        <v>2822</v>
      </c>
    </row>
    <row r="372" customFormat="false" ht="34.8" hidden="false" customHeight="false" outlineLevel="0" collapsed="false">
      <c r="A372" s="3" t="n">
        <v>372</v>
      </c>
      <c r="B372" s="3" t="s">
        <v>2823</v>
      </c>
      <c r="C372" s="3" t="s">
        <v>2824</v>
      </c>
    </row>
    <row r="373" customFormat="false" ht="23.6" hidden="false" customHeight="false" outlineLevel="0" collapsed="false">
      <c r="A373" s="3" t="n">
        <v>373</v>
      </c>
      <c r="B373" s="3" t="s">
        <v>2825</v>
      </c>
      <c r="C373" s="3" t="s">
        <v>2826</v>
      </c>
    </row>
    <row r="374" customFormat="false" ht="23.6" hidden="false" customHeight="false" outlineLevel="0" collapsed="false">
      <c r="A374" s="3" t="n">
        <v>374</v>
      </c>
      <c r="B374" s="3" t="s">
        <v>2827</v>
      </c>
      <c r="C374" s="3" t="s">
        <v>2828</v>
      </c>
    </row>
    <row r="375" customFormat="false" ht="23.6" hidden="false" customHeight="false" outlineLevel="0" collapsed="false">
      <c r="A375" s="3" t="n">
        <v>375</v>
      </c>
      <c r="B375" s="3" t="s">
        <v>2829</v>
      </c>
      <c r="C375" s="3" t="s">
        <v>2830</v>
      </c>
    </row>
    <row r="376" customFormat="false" ht="23.6" hidden="false" customHeight="false" outlineLevel="0" collapsed="false">
      <c r="A376" s="3" t="n">
        <v>376</v>
      </c>
      <c r="B376" s="3" t="s">
        <v>2831</v>
      </c>
      <c r="C376" s="3" t="s">
        <v>2832</v>
      </c>
    </row>
    <row r="377" customFormat="false" ht="23.6" hidden="false" customHeight="false" outlineLevel="0" collapsed="false">
      <c r="A377" s="3" t="n">
        <v>377</v>
      </c>
      <c r="B377" s="3" t="s">
        <v>2833</v>
      </c>
      <c r="C377" s="3" t="s">
        <v>2834</v>
      </c>
    </row>
    <row r="378" customFormat="false" ht="12.8" hidden="false" customHeight="false" outlineLevel="0" collapsed="false">
      <c r="A378" s="3" t="n">
        <v>378</v>
      </c>
      <c r="B378" s="3" t="s">
        <v>2835</v>
      </c>
      <c r="C378" s="3" t="s">
        <v>2836</v>
      </c>
    </row>
    <row r="379" customFormat="false" ht="23.6" hidden="false" customHeight="false" outlineLevel="0" collapsed="false">
      <c r="A379" s="3" t="n">
        <v>379</v>
      </c>
      <c r="B379" s="3" t="s">
        <v>2837</v>
      </c>
      <c r="C379" s="3" t="s">
        <v>2838</v>
      </c>
    </row>
    <row r="380" customFormat="false" ht="23.6" hidden="false" customHeight="false" outlineLevel="0" collapsed="false">
      <c r="A380" s="3" t="n">
        <v>380</v>
      </c>
      <c r="B380" s="3" t="s">
        <v>2839</v>
      </c>
      <c r="C380" s="3" t="s">
        <v>2840</v>
      </c>
    </row>
    <row r="381" customFormat="false" ht="23.6" hidden="false" customHeight="false" outlineLevel="0" collapsed="false">
      <c r="A381" s="3" t="n">
        <v>381</v>
      </c>
      <c r="B381" s="3" t="s">
        <v>2841</v>
      </c>
      <c r="C381" s="3" t="s">
        <v>2842</v>
      </c>
    </row>
    <row r="382" customFormat="false" ht="23.6" hidden="false" customHeight="false" outlineLevel="0" collapsed="false">
      <c r="A382" s="3" t="n">
        <v>382</v>
      </c>
      <c r="B382" s="3" t="s">
        <v>2843</v>
      </c>
      <c r="C382" s="3" t="s">
        <v>2844</v>
      </c>
    </row>
    <row r="383" customFormat="false" ht="68.4" hidden="false" customHeight="false" outlineLevel="0" collapsed="false">
      <c r="A383" s="3" t="n">
        <v>383</v>
      </c>
      <c r="B383" s="3" t="s">
        <v>2845</v>
      </c>
      <c r="C383" s="3" t="s">
        <v>2846</v>
      </c>
    </row>
    <row r="384" customFormat="false" ht="34.8" hidden="false" customHeight="false" outlineLevel="0" collapsed="false">
      <c r="A384" s="3" t="n">
        <v>384</v>
      </c>
      <c r="B384" s="3" t="s">
        <v>2847</v>
      </c>
      <c r="C384" s="3" t="s">
        <v>2848</v>
      </c>
    </row>
    <row r="385" customFormat="false" ht="34.8" hidden="false" customHeight="false" outlineLevel="0" collapsed="false">
      <c r="A385" s="3" t="n">
        <v>385</v>
      </c>
      <c r="B385" s="3" t="s">
        <v>2849</v>
      </c>
      <c r="C385" s="3" t="s">
        <v>2850</v>
      </c>
    </row>
    <row r="386" customFormat="false" ht="23.6" hidden="false" customHeight="false" outlineLevel="0" collapsed="false">
      <c r="A386" s="3" t="n">
        <v>386</v>
      </c>
      <c r="B386" s="3" t="s">
        <v>2851</v>
      </c>
      <c r="C386" s="3" t="s">
        <v>2852</v>
      </c>
    </row>
    <row r="387" customFormat="false" ht="23.6" hidden="false" customHeight="false" outlineLevel="0" collapsed="false">
      <c r="A387" s="3" t="n">
        <v>387</v>
      </c>
      <c r="B387" s="3" t="s">
        <v>2853</v>
      </c>
      <c r="C387" s="3" t="s">
        <v>2854</v>
      </c>
    </row>
    <row r="388" customFormat="false" ht="34.8" hidden="false" customHeight="false" outlineLevel="0" collapsed="false">
      <c r="A388" s="3" t="n">
        <v>388</v>
      </c>
      <c r="B388" s="3" t="s">
        <v>2855</v>
      </c>
      <c r="C388" s="3" t="s">
        <v>2856</v>
      </c>
    </row>
    <row r="389" customFormat="false" ht="23.6" hidden="false" customHeight="false" outlineLevel="0" collapsed="false">
      <c r="A389" s="3" t="n">
        <v>389</v>
      </c>
      <c r="B389" s="3" t="s">
        <v>2857</v>
      </c>
      <c r="C389" s="3" t="s">
        <v>2858</v>
      </c>
    </row>
    <row r="390" customFormat="false" ht="23.6" hidden="false" customHeight="false" outlineLevel="0" collapsed="false">
      <c r="A390" s="3" t="n">
        <v>390</v>
      </c>
      <c r="B390" s="3" t="s">
        <v>2859</v>
      </c>
      <c r="C390" s="3" t="s">
        <v>2860</v>
      </c>
    </row>
    <row r="391" customFormat="false" ht="34.8" hidden="false" customHeight="false" outlineLevel="0" collapsed="false">
      <c r="A391" s="3" t="n">
        <v>391</v>
      </c>
      <c r="B391" s="3" t="s">
        <v>2861</v>
      </c>
      <c r="C391" s="3" t="s">
        <v>2862</v>
      </c>
    </row>
    <row r="392" customFormat="false" ht="23.6" hidden="false" customHeight="false" outlineLevel="0" collapsed="false">
      <c r="A392" s="3" t="n">
        <v>392</v>
      </c>
      <c r="B392" s="3" t="s">
        <v>2863</v>
      </c>
      <c r="C392" s="3" t="s">
        <v>2864</v>
      </c>
    </row>
    <row r="393" customFormat="false" ht="23.6" hidden="false" customHeight="false" outlineLevel="0" collapsed="false">
      <c r="A393" s="3" t="n">
        <v>393</v>
      </c>
      <c r="B393" s="3" t="s">
        <v>2865</v>
      </c>
      <c r="C393" s="3" t="s">
        <v>2866</v>
      </c>
    </row>
    <row r="394" customFormat="false" ht="23.6" hidden="false" customHeight="false" outlineLevel="0" collapsed="false">
      <c r="A394" s="3" t="n">
        <v>394</v>
      </c>
      <c r="B394" s="3" t="s">
        <v>2867</v>
      </c>
      <c r="C394" s="3" t="s">
        <v>2868</v>
      </c>
    </row>
    <row r="395" customFormat="false" ht="34.8" hidden="false" customHeight="false" outlineLevel="0" collapsed="false">
      <c r="A395" s="3" t="n">
        <v>395</v>
      </c>
      <c r="B395" s="3" t="s">
        <v>2869</v>
      </c>
      <c r="C395" s="3" t="s">
        <v>2870</v>
      </c>
    </row>
    <row r="396" customFormat="false" ht="23.6" hidden="false" customHeight="false" outlineLevel="0" collapsed="false">
      <c r="A396" s="3" t="n">
        <v>396</v>
      </c>
      <c r="B396" s="3" t="s">
        <v>2871</v>
      </c>
      <c r="C396" s="3" t="s">
        <v>2872</v>
      </c>
    </row>
    <row r="397" customFormat="false" ht="23.6" hidden="false" customHeight="false" outlineLevel="0" collapsed="false">
      <c r="A397" s="3" t="n">
        <v>397</v>
      </c>
      <c r="B397" s="3" t="s">
        <v>2873</v>
      </c>
      <c r="C397" s="3" t="s">
        <v>2874</v>
      </c>
    </row>
    <row r="398" customFormat="false" ht="23.6" hidden="false" customHeight="false" outlineLevel="0" collapsed="false">
      <c r="A398" s="3" t="n">
        <v>398</v>
      </c>
      <c r="B398" s="3" t="s">
        <v>2875</v>
      </c>
      <c r="C398" s="3" t="s">
        <v>2876</v>
      </c>
    </row>
    <row r="399" customFormat="false" ht="23.6" hidden="false" customHeight="false" outlineLevel="0" collapsed="false">
      <c r="A399" s="3" t="n">
        <v>399</v>
      </c>
      <c r="B399" s="3" t="s">
        <v>2877</v>
      </c>
      <c r="C399" s="3" t="s">
        <v>2878</v>
      </c>
    </row>
    <row r="400" customFormat="false" ht="23.6" hidden="false" customHeight="false" outlineLevel="0" collapsed="false">
      <c r="A400" s="3" t="n">
        <v>400</v>
      </c>
      <c r="B400" s="3" t="s">
        <v>2879</v>
      </c>
      <c r="C400" s="3" t="s">
        <v>2880</v>
      </c>
    </row>
    <row r="401" customFormat="false" ht="23.6" hidden="false" customHeight="false" outlineLevel="0" collapsed="false">
      <c r="A401" s="3" t="n">
        <v>401</v>
      </c>
      <c r="B401" s="3" t="s">
        <v>2881</v>
      </c>
      <c r="C401" s="3" t="s">
        <v>2882</v>
      </c>
    </row>
    <row r="402" customFormat="false" ht="23.6" hidden="false" customHeight="false" outlineLevel="0" collapsed="false">
      <c r="A402" s="3" t="n">
        <v>402</v>
      </c>
      <c r="B402" s="3" t="s">
        <v>2883</v>
      </c>
      <c r="C402" s="3" t="s">
        <v>2884</v>
      </c>
    </row>
    <row r="403" customFormat="false" ht="34.8" hidden="false" customHeight="false" outlineLevel="0" collapsed="false">
      <c r="A403" s="3" t="n">
        <v>403</v>
      </c>
      <c r="B403" s="3" t="s">
        <v>2885</v>
      </c>
      <c r="C403" s="3" t="s">
        <v>2886</v>
      </c>
    </row>
    <row r="404" customFormat="false" ht="23.6" hidden="false" customHeight="false" outlineLevel="0" collapsed="false">
      <c r="A404" s="3" t="n">
        <v>404</v>
      </c>
      <c r="B404" s="3" t="s">
        <v>2887</v>
      </c>
      <c r="C404" s="3" t="s">
        <v>2888</v>
      </c>
    </row>
    <row r="405" customFormat="false" ht="46" hidden="false" customHeight="false" outlineLevel="0" collapsed="false">
      <c r="A405" s="3" t="n">
        <v>405</v>
      </c>
      <c r="B405" s="3" t="s">
        <v>2889</v>
      </c>
      <c r="C405" s="3" t="s">
        <v>2890</v>
      </c>
    </row>
    <row r="406" customFormat="false" ht="23.6" hidden="false" customHeight="false" outlineLevel="0" collapsed="false">
      <c r="A406" s="3" t="n">
        <v>406</v>
      </c>
      <c r="B406" s="3" t="s">
        <v>2891</v>
      </c>
      <c r="C406" s="3" t="s">
        <v>2892</v>
      </c>
    </row>
    <row r="407" customFormat="false" ht="23.6" hidden="false" customHeight="false" outlineLevel="0" collapsed="false">
      <c r="A407" s="3" t="n">
        <v>407</v>
      </c>
      <c r="B407" s="3" t="s">
        <v>2893</v>
      </c>
      <c r="C407" s="3" t="s">
        <v>2894</v>
      </c>
    </row>
    <row r="408" customFormat="false" ht="23.6" hidden="false" customHeight="false" outlineLevel="0" collapsed="false">
      <c r="A408" s="3" t="n">
        <v>408</v>
      </c>
      <c r="B408" s="3" t="s">
        <v>2895</v>
      </c>
      <c r="C408" s="3" t="s">
        <v>2896</v>
      </c>
    </row>
    <row r="409" customFormat="false" ht="23.6" hidden="false" customHeight="false" outlineLevel="0" collapsed="false">
      <c r="A409" s="3" t="n">
        <v>409</v>
      </c>
      <c r="B409" s="3" t="s">
        <v>2897</v>
      </c>
      <c r="C409" s="3" t="s">
        <v>2898</v>
      </c>
    </row>
    <row r="410" customFormat="false" ht="23.6" hidden="false" customHeight="false" outlineLevel="0" collapsed="false">
      <c r="A410" s="3" t="n">
        <v>410</v>
      </c>
      <c r="B410" s="3" t="s">
        <v>2899</v>
      </c>
      <c r="C410" s="3" t="s">
        <v>2900</v>
      </c>
    </row>
    <row r="411" customFormat="false" ht="23.6" hidden="false" customHeight="false" outlineLevel="0" collapsed="false">
      <c r="A411" s="3" t="n">
        <v>411</v>
      </c>
      <c r="B411" s="3" t="s">
        <v>2901</v>
      </c>
      <c r="C411" s="3" t="s">
        <v>2902</v>
      </c>
    </row>
    <row r="412" customFormat="false" ht="23.6" hidden="false" customHeight="false" outlineLevel="0" collapsed="false">
      <c r="A412" s="3" t="n">
        <v>412</v>
      </c>
      <c r="B412" s="3" t="s">
        <v>2903</v>
      </c>
      <c r="C412" s="3" t="s">
        <v>2904</v>
      </c>
    </row>
    <row r="413" customFormat="false" ht="34.8" hidden="false" customHeight="false" outlineLevel="0" collapsed="false">
      <c r="A413" s="3" t="n">
        <v>413</v>
      </c>
      <c r="B413" s="3" t="s">
        <v>2905</v>
      </c>
      <c r="C413" s="3" t="s">
        <v>2906</v>
      </c>
    </row>
    <row r="414" customFormat="false" ht="23.6" hidden="false" customHeight="false" outlineLevel="0" collapsed="false">
      <c r="A414" s="3" t="n">
        <v>414</v>
      </c>
      <c r="B414" s="3" t="s">
        <v>2907</v>
      </c>
      <c r="C414" s="3" t="s">
        <v>2908</v>
      </c>
    </row>
    <row r="415" customFormat="false" ht="23.6" hidden="false" customHeight="false" outlineLevel="0" collapsed="false">
      <c r="A415" s="3" t="n">
        <v>415</v>
      </c>
      <c r="B415" s="3" t="s">
        <v>2909</v>
      </c>
      <c r="C415" s="3" t="s">
        <v>2910</v>
      </c>
    </row>
    <row r="416" customFormat="false" ht="34.8" hidden="false" customHeight="false" outlineLevel="0" collapsed="false">
      <c r="A416" s="3" t="n">
        <v>416</v>
      </c>
      <c r="B416" s="3" t="s">
        <v>2911</v>
      </c>
      <c r="C416" s="3" t="s">
        <v>2912</v>
      </c>
    </row>
    <row r="417" customFormat="false" ht="34.8" hidden="false" customHeight="false" outlineLevel="0" collapsed="false">
      <c r="A417" s="3" t="n">
        <v>417</v>
      </c>
      <c r="B417" s="3" t="s">
        <v>2913</v>
      </c>
      <c r="C417" s="3" t="s">
        <v>2914</v>
      </c>
    </row>
    <row r="418" customFormat="false" ht="23.6" hidden="false" customHeight="false" outlineLevel="0" collapsed="false">
      <c r="A418" s="3" t="n">
        <v>418</v>
      </c>
      <c r="B418" s="3" t="s">
        <v>2915</v>
      </c>
      <c r="C418" s="3" t="s">
        <v>2916</v>
      </c>
    </row>
    <row r="419" customFormat="false" ht="23.6" hidden="false" customHeight="false" outlineLevel="0" collapsed="false">
      <c r="A419" s="3" t="n">
        <v>419</v>
      </c>
      <c r="B419" s="3" t="s">
        <v>2917</v>
      </c>
      <c r="C419" s="3" t="s">
        <v>2918</v>
      </c>
    </row>
    <row r="420" customFormat="false" ht="23.6" hidden="false" customHeight="false" outlineLevel="0" collapsed="false">
      <c r="A420" s="3" t="n">
        <v>420</v>
      </c>
      <c r="B420" s="3" t="s">
        <v>2919</v>
      </c>
      <c r="C420" s="3" t="s">
        <v>2920</v>
      </c>
    </row>
    <row r="421" customFormat="false" ht="23.6" hidden="false" customHeight="false" outlineLevel="0" collapsed="false">
      <c r="A421" s="3" t="n">
        <v>421</v>
      </c>
      <c r="B421" s="3" t="s">
        <v>2921</v>
      </c>
      <c r="C421" s="3" t="s">
        <v>2922</v>
      </c>
    </row>
    <row r="422" customFormat="false" ht="23.6" hidden="false" customHeight="false" outlineLevel="0" collapsed="false">
      <c r="A422" s="3" t="n">
        <v>422</v>
      </c>
      <c r="B422" s="3" t="s">
        <v>2923</v>
      </c>
      <c r="C422" s="3" t="s">
        <v>2924</v>
      </c>
    </row>
    <row r="423" customFormat="false" ht="32.95" hidden="false" customHeight="false" outlineLevel="0" collapsed="false">
      <c r="A423" s="3" t="n">
        <v>423</v>
      </c>
      <c r="B423" s="3" t="s">
        <v>2925</v>
      </c>
      <c r="C423" s="3" t="s">
        <v>2926</v>
      </c>
    </row>
    <row r="424" customFormat="false" ht="23.6" hidden="false" customHeight="false" outlineLevel="0" collapsed="false">
      <c r="A424" s="3" t="n">
        <v>424</v>
      </c>
      <c r="B424" s="3" t="s">
        <v>2927</v>
      </c>
      <c r="C424" s="3" t="s">
        <v>2928</v>
      </c>
    </row>
    <row r="425" customFormat="false" ht="23.6" hidden="false" customHeight="false" outlineLevel="0" collapsed="false">
      <c r="A425" s="3" t="n">
        <v>425</v>
      </c>
      <c r="B425" s="3" t="s">
        <v>2929</v>
      </c>
      <c r="C425" s="3" t="s">
        <v>2930</v>
      </c>
    </row>
    <row r="426" customFormat="false" ht="23.6" hidden="false" customHeight="false" outlineLevel="0" collapsed="false">
      <c r="A426" s="3" t="n">
        <v>426</v>
      </c>
      <c r="B426" s="3" t="s">
        <v>2931</v>
      </c>
      <c r="C426" s="3" t="s">
        <v>2932</v>
      </c>
    </row>
    <row r="427" customFormat="false" ht="23.6" hidden="false" customHeight="false" outlineLevel="0" collapsed="false">
      <c r="A427" s="3" t="n">
        <v>427</v>
      </c>
      <c r="B427" s="3" t="s">
        <v>2933</v>
      </c>
      <c r="C427" s="3" t="s">
        <v>2934</v>
      </c>
    </row>
    <row r="428" customFormat="false" ht="23.6" hidden="false" customHeight="false" outlineLevel="0" collapsed="false">
      <c r="A428" s="3" t="n">
        <v>428</v>
      </c>
      <c r="B428" s="3" t="s">
        <v>2935</v>
      </c>
      <c r="C428" s="3" t="s">
        <v>2936</v>
      </c>
    </row>
    <row r="429" customFormat="false" ht="23.6" hidden="false" customHeight="false" outlineLevel="0" collapsed="false">
      <c r="A429" s="3" t="n">
        <v>429</v>
      </c>
      <c r="B429" s="3" t="s">
        <v>2937</v>
      </c>
      <c r="C429" s="3" t="s">
        <v>2938</v>
      </c>
    </row>
    <row r="430" customFormat="false" ht="34.8" hidden="false" customHeight="false" outlineLevel="0" collapsed="false">
      <c r="A430" s="3" t="n">
        <v>430</v>
      </c>
      <c r="B430" s="3" t="s">
        <v>2939</v>
      </c>
      <c r="C430" s="3" t="s">
        <v>2940</v>
      </c>
    </row>
    <row r="431" customFormat="false" ht="34.8" hidden="false" customHeight="false" outlineLevel="0" collapsed="false">
      <c r="A431" s="3" t="n">
        <v>431</v>
      </c>
      <c r="B431" s="3" t="s">
        <v>2941</v>
      </c>
      <c r="C431" s="3" t="s">
        <v>2942</v>
      </c>
    </row>
    <row r="432" customFormat="false" ht="46" hidden="false" customHeight="false" outlineLevel="0" collapsed="false">
      <c r="A432" s="3" t="n">
        <v>432</v>
      </c>
      <c r="B432" s="3" t="s">
        <v>2943</v>
      </c>
      <c r="C432" s="3" t="s">
        <v>2944</v>
      </c>
    </row>
    <row r="433" customFormat="false" ht="34.8" hidden="false" customHeight="false" outlineLevel="0" collapsed="false">
      <c r="A433" s="3" t="n">
        <v>433</v>
      </c>
      <c r="B433" s="3" t="s">
        <v>2945</v>
      </c>
      <c r="C433" s="3" t="s">
        <v>2946</v>
      </c>
    </row>
    <row r="434" customFormat="false" ht="12.8" hidden="false" customHeight="false" outlineLevel="0" collapsed="false">
      <c r="A434" s="3" t="n">
        <v>434</v>
      </c>
      <c r="B434" s="3" t="s">
        <v>2947</v>
      </c>
      <c r="C434" s="3" t="s">
        <v>2948</v>
      </c>
    </row>
    <row r="435" customFormat="false" ht="12.8" hidden="false" customHeight="false" outlineLevel="0" collapsed="false">
      <c r="A435" s="3" t="n">
        <v>435</v>
      </c>
      <c r="B435" s="3" t="s">
        <v>2949</v>
      </c>
      <c r="C435" s="3" t="s">
        <v>2950</v>
      </c>
    </row>
    <row r="436" customFormat="false" ht="12.8" hidden="false" customHeight="false" outlineLevel="0" collapsed="false">
      <c r="A436" s="3" t="n">
        <v>436</v>
      </c>
      <c r="B436" s="3" t="s">
        <v>2951</v>
      </c>
      <c r="C436" s="3" t="s">
        <v>2952</v>
      </c>
    </row>
    <row r="437" customFormat="false" ht="46" hidden="false" customHeight="false" outlineLevel="0" collapsed="false">
      <c r="A437" s="3" t="n">
        <v>437</v>
      </c>
      <c r="B437" s="3" t="s">
        <v>2953</v>
      </c>
      <c r="C437" s="3" t="s">
        <v>2954</v>
      </c>
    </row>
    <row r="438" customFormat="false" ht="23.6" hidden="false" customHeight="false" outlineLevel="0" collapsed="false">
      <c r="A438" s="3" t="n">
        <v>438</v>
      </c>
      <c r="B438" s="3" t="s">
        <v>2955</v>
      </c>
      <c r="C438" s="3" t="s">
        <v>2956</v>
      </c>
    </row>
    <row r="439" customFormat="false" ht="23.6" hidden="false" customHeight="false" outlineLevel="0" collapsed="false">
      <c r="A439" s="3" t="n">
        <v>439</v>
      </c>
      <c r="B439" s="3" t="s">
        <v>2957</v>
      </c>
      <c r="C439" s="3" t="s">
        <v>2958</v>
      </c>
    </row>
    <row r="440" customFormat="false" ht="34.8" hidden="false" customHeight="false" outlineLevel="0" collapsed="false">
      <c r="A440" s="3" t="n">
        <v>440</v>
      </c>
      <c r="B440" s="3" t="s">
        <v>2959</v>
      </c>
      <c r="C440" s="3" t="s">
        <v>2960</v>
      </c>
    </row>
    <row r="441" customFormat="false" ht="12.8" hidden="false" customHeight="false" outlineLevel="0" collapsed="false">
      <c r="A441" s="3" t="n">
        <v>441</v>
      </c>
      <c r="B441" s="3" t="s">
        <v>2961</v>
      </c>
      <c r="C441" s="3" t="s">
        <v>2962</v>
      </c>
    </row>
    <row r="442" customFormat="false" ht="23.6" hidden="false" customHeight="false" outlineLevel="0" collapsed="false">
      <c r="A442" s="3" t="n">
        <v>442</v>
      </c>
      <c r="B442" s="3" t="s">
        <v>2963</v>
      </c>
      <c r="C442" s="3" t="s">
        <v>2964</v>
      </c>
    </row>
    <row r="443" customFormat="false" ht="34.8" hidden="false" customHeight="false" outlineLevel="0" collapsed="false">
      <c r="A443" s="3" t="n">
        <v>443</v>
      </c>
      <c r="B443" s="3" t="s">
        <v>2965</v>
      </c>
      <c r="C443" s="3" t="s">
        <v>2966</v>
      </c>
    </row>
    <row r="444" customFormat="false" ht="23.6" hidden="false" customHeight="false" outlineLevel="0" collapsed="false">
      <c r="A444" s="3" t="n">
        <v>444</v>
      </c>
      <c r="B444" s="3" t="s">
        <v>2967</v>
      </c>
      <c r="C444" s="3" t="s">
        <v>2968</v>
      </c>
    </row>
    <row r="445" customFormat="false" ht="23.6" hidden="false" customHeight="false" outlineLevel="0" collapsed="false">
      <c r="A445" s="3" t="n">
        <v>445</v>
      </c>
      <c r="B445" s="3" t="s">
        <v>2969</v>
      </c>
      <c r="C445" s="3" t="s">
        <v>2970</v>
      </c>
    </row>
    <row r="446" customFormat="false" ht="23.6" hidden="false" customHeight="false" outlineLevel="0" collapsed="false">
      <c r="A446" s="3" t="n">
        <v>446</v>
      </c>
      <c r="B446" s="3" t="s">
        <v>2971</v>
      </c>
      <c r="C446" s="3" t="s">
        <v>2972</v>
      </c>
    </row>
    <row r="447" customFormat="false" ht="23.6" hidden="false" customHeight="false" outlineLevel="0" collapsed="false">
      <c r="A447" s="3" t="n">
        <v>447</v>
      </c>
      <c r="B447" s="3" t="s">
        <v>2973</v>
      </c>
      <c r="C447" s="3" t="s">
        <v>2974</v>
      </c>
    </row>
    <row r="448" customFormat="false" ht="23.6" hidden="false" customHeight="false" outlineLevel="0" collapsed="false">
      <c r="A448" s="3" t="n">
        <v>448</v>
      </c>
      <c r="B448" s="3" t="s">
        <v>2975</v>
      </c>
      <c r="C448" s="3" t="s">
        <v>2976</v>
      </c>
    </row>
    <row r="449" customFormat="false" ht="12.8" hidden="false" customHeight="false" outlineLevel="0" collapsed="false">
      <c r="A449" s="3" t="n">
        <v>449</v>
      </c>
      <c r="B449" s="3" t="s">
        <v>2977</v>
      </c>
      <c r="C449" s="3" t="s">
        <v>2978</v>
      </c>
    </row>
    <row r="450" customFormat="false" ht="12.8" hidden="false" customHeight="false" outlineLevel="0" collapsed="false">
      <c r="A450" s="3" t="n">
        <v>450</v>
      </c>
      <c r="B450" s="3" t="s">
        <v>2979</v>
      </c>
      <c r="C450" s="3" t="s">
        <v>2980</v>
      </c>
    </row>
    <row r="451" customFormat="false" ht="23.6" hidden="false" customHeight="false" outlineLevel="0" collapsed="false">
      <c r="A451" s="3" t="n">
        <v>451</v>
      </c>
      <c r="B451" s="3" t="s">
        <v>2981</v>
      </c>
      <c r="C451" s="3" t="s">
        <v>2982</v>
      </c>
    </row>
    <row r="452" customFormat="false" ht="22.35" hidden="false" customHeight="false" outlineLevel="0" collapsed="false">
      <c r="A452" s="3" t="n">
        <v>452</v>
      </c>
      <c r="B452" s="3" t="s">
        <v>2983</v>
      </c>
      <c r="C452" s="3" t="s">
        <v>2984</v>
      </c>
    </row>
    <row r="453" customFormat="false" ht="23.6" hidden="false" customHeight="false" outlineLevel="0" collapsed="false">
      <c r="A453" s="3" t="n">
        <v>453</v>
      </c>
      <c r="B453" s="3" t="s">
        <v>2985</v>
      </c>
      <c r="C453" s="3" t="s">
        <v>2986</v>
      </c>
    </row>
    <row r="454" customFormat="false" ht="23.6" hidden="false" customHeight="false" outlineLevel="0" collapsed="false">
      <c r="A454" s="3" t="n">
        <v>454</v>
      </c>
      <c r="B454" s="3" t="s">
        <v>2987</v>
      </c>
      <c r="C454" s="3" t="s">
        <v>2988</v>
      </c>
    </row>
    <row r="455" customFormat="false" ht="23.6" hidden="false" customHeight="false" outlineLevel="0" collapsed="false">
      <c r="A455" s="3" t="n">
        <v>455</v>
      </c>
      <c r="B455" s="3" t="s">
        <v>2989</v>
      </c>
      <c r="C455" s="3" t="s">
        <v>2990</v>
      </c>
    </row>
    <row r="456" customFormat="false" ht="34.8" hidden="false" customHeight="false" outlineLevel="0" collapsed="false">
      <c r="A456" s="3" t="n">
        <v>456</v>
      </c>
      <c r="B456" s="3" t="s">
        <v>2991</v>
      </c>
      <c r="C456" s="3" t="s">
        <v>2992</v>
      </c>
    </row>
    <row r="457" customFormat="false" ht="23.6" hidden="false" customHeight="false" outlineLevel="0" collapsed="false">
      <c r="A457" s="3" t="n">
        <v>457</v>
      </c>
      <c r="B457" s="3" t="s">
        <v>2993</v>
      </c>
      <c r="C457" s="3" t="s">
        <v>2994</v>
      </c>
    </row>
    <row r="458" customFormat="false" ht="23.6" hidden="false" customHeight="false" outlineLevel="0" collapsed="false">
      <c r="A458" s="3" t="n">
        <v>458</v>
      </c>
      <c r="B458" s="3" t="s">
        <v>2995</v>
      </c>
      <c r="C458" s="3" t="s">
        <v>2996</v>
      </c>
    </row>
    <row r="459" customFormat="false" ht="23.6" hidden="false" customHeight="false" outlineLevel="0" collapsed="false">
      <c r="A459" s="3" t="n">
        <v>459</v>
      </c>
      <c r="B459" s="3" t="s">
        <v>2997</v>
      </c>
      <c r="C459" s="3" t="s">
        <v>2998</v>
      </c>
    </row>
    <row r="460" customFormat="false" ht="23.6" hidden="false" customHeight="false" outlineLevel="0" collapsed="false">
      <c r="A460" s="3" t="n">
        <v>460</v>
      </c>
      <c r="B460" s="3" t="s">
        <v>2999</v>
      </c>
      <c r="C460" s="3" t="s">
        <v>3000</v>
      </c>
    </row>
    <row r="461" customFormat="false" ht="23.6" hidden="false" customHeight="false" outlineLevel="0" collapsed="false">
      <c r="A461" s="3" t="n">
        <v>461</v>
      </c>
      <c r="B461" s="3" t="s">
        <v>3001</v>
      </c>
      <c r="C461" s="3" t="s">
        <v>3002</v>
      </c>
    </row>
    <row r="462" customFormat="false" ht="12.8" hidden="false" customHeight="false" outlineLevel="0" collapsed="false">
      <c r="A462" s="3" t="n">
        <v>462</v>
      </c>
      <c r="B462" s="3" t="s">
        <v>3003</v>
      </c>
      <c r="C462" s="3" t="s">
        <v>3004</v>
      </c>
    </row>
    <row r="463" customFormat="false" ht="12.8" hidden="false" customHeight="false" outlineLevel="0" collapsed="false">
      <c r="A463" s="3" t="n">
        <v>463</v>
      </c>
      <c r="B463" s="3" t="s">
        <v>3005</v>
      </c>
      <c r="C463" s="3" t="s">
        <v>3006</v>
      </c>
    </row>
    <row r="464" customFormat="false" ht="32.95" hidden="false" customHeight="false" outlineLevel="0" collapsed="false">
      <c r="A464" s="3" t="n">
        <v>464</v>
      </c>
      <c r="B464" s="3" t="s">
        <v>3007</v>
      </c>
      <c r="C464" s="3" t="s">
        <v>3008</v>
      </c>
    </row>
    <row r="465" customFormat="false" ht="12.8" hidden="false" customHeight="false" outlineLevel="0" collapsed="false">
      <c r="A465" s="3" t="n">
        <v>465</v>
      </c>
      <c r="B465" s="3" t="s">
        <v>2399</v>
      </c>
      <c r="C465" s="3"/>
    </row>
    <row r="466" customFormat="false" ht="12.8" hidden="false" customHeight="false" outlineLevel="0" collapsed="false">
      <c r="A466" s="3" t="n">
        <v>466</v>
      </c>
      <c r="B466" s="3" t="s">
        <v>3009</v>
      </c>
      <c r="C466" s="3" t="s">
        <v>3010</v>
      </c>
    </row>
    <row r="467" customFormat="false" ht="23.6" hidden="false" customHeight="false" outlineLevel="0" collapsed="false">
      <c r="A467" s="3" t="n">
        <v>467</v>
      </c>
      <c r="B467" s="3" t="s">
        <v>3011</v>
      </c>
      <c r="C467" s="3" t="s">
        <v>3012</v>
      </c>
    </row>
    <row r="468" customFormat="false" ht="23.6" hidden="false" customHeight="false" outlineLevel="0" collapsed="false">
      <c r="A468" s="3" t="n">
        <v>468</v>
      </c>
      <c r="B468" s="3" t="s">
        <v>3013</v>
      </c>
      <c r="C468" s="3" t="s">
        <v>3014</v>
      </c>
    </row>
    <row r="469" customFormat="false" ht="23.6" hidden="false" customHeight="false" outlineLevel="0" collapsed="false">
      <c r="A469" s="3" t="n">
        <v>469</v>
      </c>
      <c r="B469" s="3" t="s">
        <v>3015</v>
      </c>
      <c r="C469" s="3" t="s">
        <v>3016</v>
      </c>
    </row>
    <row r="470" customFormat="false" ht="34.8" hidden="false" customHeight="false" outlineLevel="0" collapsed="false">
      <c r="A470" s="3" t="n">
        <v>470</v>
      </c>
      <c r="B470" s="3" t="s">
        <v>3017</v>
      </c>
      <c r="C470" s="3" t="s">
        <v>3018</v>
      </c>
    </row>
    <row r="471" customFormat="false" ht="23.6" hidden="false" customHeight="false" outlineLevel="0" collapsed="false">
      <c r="A471" s="3" t="n">
        <v>471</v>
      </c>
      <c r="B471" s="3" t="s">
        <v>3019</v>
      </c>
      <c r="C471" s="3" t="s">
        <v>3020</v>
      </c>
    </row>
    <row r="472" customFormat="false" ht="23.6" hidden="false" customHeight="false" outlineLevel="0" collapsed="false">
      <c r="A472" s="3" t="n">
        <v>472</v>
      </c>
      <c r="B472" s="3" t="s">
        <v>3021</v>
      </c>
      <c r="C472" s="3" t="s">
        <v>3022</v>
      </c>
    </row>
    <row r="473" customFormat="false" ht="46" hidden="false" customHeight="false" outlineLevel="0" collapsed="false">
      <c r="A473" s="3" t="n">
        <v>473</v>
      </c>
      <c r="B473" s="3" t="s">
        <v>3023</v>
      </c>
      <c r="C473" s="3" t="s">
        <v>3024</v>
      </c>
    </row>
    <row r="474" customFormat="false" ht="34.8" hidden="false" customHeight="false" outlineLevel="0" collapsed="false">
      <c r="A474" s="3" t="n">
        <v>474</v>
      </c>
      <c r="B474" s="3" t="s">
        <v>3025</v>
      </c>
      <c r="C474" s="3" t="s">
        <v>3026</v>
      </c>
    </row>
    <row r="475" customFormat="false" ht="32.95" hidden="false" customHeight="false" outlineLevel="0" collapsed="false">
      <c r="A475" s="3" t="n">
        <v>475</v>
      </c>
      <c r="B475" s="3" t="s">
        <v>3027</v>
      </c>
      <c r="C475" s="3" t="s">
        <v>3028</v>
      </c>
    </row>
    <row r="476" customFormat="false" ht="23.6" hidden="false" customHeight="false" outlineLevel="0" collapsed="false">
      <c r="A476" s="3" t="n">
        <v>476</v>
      </c>
      <c r="B476" s="3" t="s">
        <v>3029</v>
      </c>
      <c r="C476" s="3" t="s">
        <v>3030</v>
      </c>
    </row>
    <row r="477" customFormat="false" ht="23.6" hidden="false" customHeight="false" outlineLevel="0" collapsed="false">
      <c r="A477" s="3" t="n">
        <v>477</v>
      </c>
      <c r="B477" s="3" t="s">
        <v>3031</v>
      </c>
      <c r="C477" s="3" t="s">
        <v>3032</v>
      </c>
    </row>
    <row r="478" customFormat="false" ht="23.6" hidden="false" customHeight="false" outlineLevel="0" collapsed="false">
      <c r="A478" s="3" t="n">
        <v>478</v>
      </c>
      <c r="B478" s="3" t="s">
        <v>3033</v>
      </c>
      <c r="C478" s="3" t="s">
        <v>3034</v>
      </c>
    </row>
    <row r="479" customFormat="false" ht="34.8" hidden="false" customHeight="false" outlineLevel="0" collapsed="false">
      <c r="A479" s="3" t="n">
        <v>479</v>
      </c>
      <c r="B479" s="3" t="s">
        <v>3035</v>
      </c>
      <c r="C479" s="3" t="s">
        <v>3036</v>
      </c>
    </row>
    <row r="480" customFormat="false" ht="23.6" hidden="false" customHeight="false" outlineLevel="0" collapsed="false">
      <c r="A480" s="3" t="n">
        <v>480</v>
      </c>
      <c r="B480" s="3" t="s">
        <v>3037</v>
      </c>
      <c r="C480" s="3" t="s">
        <v>3038</v>
      </c>
    </row>
    <row r="481" customFormat="false" ht="12.8" hidden="false" customHeight="false" outlineLevel="0" collapsed="false">
      <c r="A481" s="3" t="n">
        <v>481</v>
      </c>
      <c r="B481" s="3" t="s">
        <v>3039</v>
      </c>
      <c r="C481" s="3" t="s">
        <v>3040</v>
      </c>
    </row>
    <row r="482" customFormat="false" ht="12.8" hidden="false" customHeight="false" outlineLevel="0" collapsed="false">
      <c r="A482" s="3" t="n">
        <v>482</v>
      </c>
      <c r="B482" s="3" t="s">
        <v>3041</v>
      </c>
      <c r="C482" s="3" t="s">
        <v>3042</v>
      </c>
    </row>
    <row r="483" customFormat="false" ht="23.6" hidden="false" customHeight="false" outlineLevel="0" collapsed="false">
      <c r="A483" s="3" t="n">
        <v>483</v>
      </c>
      <c r="B483" s="3" t="s">
        <v>3043</v>
      </c>
      <c r="C483" s="3" t="s">
        <v>3044</v>
      </c>
    </row>
    <row r="484" customFormat="false" ht="46" hidden="false" customHeight="false" outlineLevel="0" collapsed="false">
      <c r="A484" s="3" t="n">
        <v>484</v>
      </c>
      <c r="B484" s="3" t="s">
        <v>3045</v>
      </c>
      <c r="C484" s="3" t="s">
        <v>3046</v>
      </c>
    </row>
    <row r="485" customFormat="false" ht="12.8" hidden="false" customHeight="false" outlineLevel="0" collapsed="false">
      <c r="A485" s="3" t="n">
        <v>485</v>
      </c>
      <c r="B485" s="3" t="s">
        <v>3047</v>
      </c>
      <c r="C485" s="3" t="s">
        <v>3048</v>
      </c>
    </row>
    <row r="486" customFormat="false" ht="12.8" hidden="false" customHeight="false" outlineLevel="0" collapsed="false">
      <c r="A486" s="3" t="n">
        <v>486</v>
      </c>
      <c r="B486" s="3" t="s">
        <v>3049</v>
      </c>
      <c r="C486" s="3" t="s">
        <v>3050</v>
      </c>
    </row>
    <row r="487" customFormat="false" ht="12.8" hidden="false" customHeight="false" outlineLevel="0" collapsed="false">
      <c r="A487" s="3" t="n">
        <v>487</v>
      </c>
      <c r="B487" s="3" t="s">
        <v>3051</v>
      </c>
      <c r="C487" s="3" t="s">
        <v>3052</v>
      </c>
    </row>
    <row r="488" customFormat="false" ht="34.8" hidden="false" customHeight="false" outlineLevel="0" collapsed="false">
      <c r="A488" s="3" t="n">
        <v>488</v>
      </c>
      <c r="B488" s="3" t="s">
        <v>3053</v>
      </c>
      <c r="C488" s="3" t="s">
        <v>3054</v>
      </c>
    </row>
    <row r="489" customFormat="false" ht="23.6" hidden="false" customHeight="false" outlineLevel="0" collapsed="false">
      <c r="A489" s="3" t="n">
        <v>489</v>
      </c>
      <c r="B489" s="3" t="s">
        <v>3055</v>
      </c>
      <c r="C489" s="3" t="s">
        <v>3056</v>
      </c>
    </row>
    <row r="490" customFormat="false" ht="12.8" hidden="false" customHeight="false" outlineLevel="0" collapsed="false">
      <c r="A490" s="3" t="n">
        <v>490</v>
      </c>
      <c r="B490" s="3" t="s">
        <v>3057</v>
      </c>
      <c r="C490" s="3" t="s">
        <v>3058</v>
      </c>
    </row>
    <row r="491" customFormat="false" ht="12.8" hidden="false" customHeight="false" outlineLevel="0" collapsed="false">
      <c r="A491" s="3" t="n">
        <v>491</v>
      </c>
      <c r="B491" s="3" t="s">
        <v>3059</v>
      </c>
      <c r="C491" s="3" t="s">
        <v>3060</v>
      </c>
    </row>
    <row r="492" customFormat="false" ht="23.6" hidden="false" customHeight="false" outlineLevel="0" collapsed="false">
      <c r="A492" s="3" t="n">
        <v>492</v>
      </c>
      <c r="B492" s="3" t="s">
        <v>3061</v>
      </c>
      <c r="C492" s="3" t="s">
        <v>3062</v>
      </c>
    </row>
    <row r="493" customFormat="false" ht="12.8" hidden="false" customHeight="false" outlineLevel="0" collapsed="false">
      <c r="A493" s="3" t="n">
        <v>493</v>
      </c>
      <c r="B493" s="3" t="s">
        <v>3063</v>
      </c>
      <c r="C493" s="3" t="s">
        <v>3064</v>
      </c>
    </row>
    <row r="494" customFormat="false" ht="23.6" hidden="false" customHeight="false" outlineLevel="0" collapsed="false">
      <c r="A494" s="3" t="n">
        <v>494</v>
      </c>
      <c r="B494" s="3" t="s">
        <v>3065</v>
      </c>
      <c r="C494" s="3" t="s">
        <v>3066</v>
      </c>
    </row>
    <row r="495" customFormat="false" ht="23.6" hidden="false" customHeight="false" outlineLevel="0" collapsed="false">
      <c r="A495" s="3" t="n">
        <v>495</v>
      </c>
      <c r="B495" s="3" t="s">
        <v>3067</v>
      </c>
      <c r="C495" s="3" t="s">
        <v>3068</v>
      </c>
    </row>
    <row r="496" customFormat="false" ht="23.6" hidden="false" customHeight="false" outlineLevel="0" collapsed="false">
      <c r="A496" s="3" t="n">
        <v>496</v>
      </c>
      <c r="B496" s="3" t="s">
        <v>3069</v>
      </c>
      <c r="C496" s="3" t="s">
        <v>3070</v>
      </c>
    </row>
    <row r="497" customFormat="false" ht="23.6" hidden="false" customHeight="false" outlineLevel="0" collapsed="false">
      <c r="A497" s="3" t="n">
        <v>497</v>
      </c>
      <c r="B497" s="3" t="s">
        <v>3071</v>
      </c>
      <c r="C497" s="3" t="s">
        <v>3072</v>
      </c>
    </row>
    <row r="498" customFormat="false" ht="34.8" hidden="false" customHeight="false" outlineLevel="0" collapsed="false">
      <c r="A498" s="3" t="n">
        <v>498</v>
      </c>
      <c r="B498" s="3" t="s">
        <v>3073</v>
      </c>
      <c r="C498" s="3" t="s">
        <v>3074</v>
      </c>
    </row>
    <row r="499" customFormat="false" ht="12.8" hidden="false" customHeight="false" outlineLevel="0" collapsed="false">
      <c r="A499" s="3" t="n">
        <v>499</v>
      </c>
      <c r="B499" s="3" t="s">
        <v>3075</v>
      </c>
      <c r="C499" s="3" t="s">
        <v>3076</v>
      </c>
    </row>
    <row r="500" customFormat="false" ht="57.2" hidden="false" customHeight="false" outlineLevel="0" collapsed="false">
      <c r="A500" s="3" t="n">
        <v>500</v>
      </c>
      <c r="B500" s="3" t="s">
        <v>3077</v>
      </c>
      <c r="C500" s="3" t="s">
        <v>3078</v>
      </c>
    </row>
    <row r="501" customFormat="false" ht="34.8" hidden="false" customHeight="false" outlineLevel="0" collapsed="false">
      <c r="A501" s="3" t="n">
        <v>501</v>
      </c>
      <c r="B501" s="3" t="s">
        <v>3079</v>
      </c>
      <c r="C501" s="3" t="s">
        <v>3080</v>
      </c>
    </row>
    <row r="502" customFormat="false" ht="46" hidden="false" customHeight="false" outlineLevel="0" collapsed="false">
      <c r="A502" s="3" t="n">
        <v>502</v>
      </c>
      <c r="B502" s="3" t="s">
        <v>3081</v>
      </c>
      <c r="C502" s="3" t="s">
        <v>3082</v>
      </c>
    </row>
    <row r="503" customFormat="false" ht="23.6" hidden="false" customHeight="false" outlineLevel="0" collapsed="false">
      <c r="A503" s="3" t="n">
        <v>503</v>
      </c>
      <c r="B503" s="3" t="s">
        <v>3083</v>
      </c>
      <c r="C503" s="3" t="s">
        <v>3084</v>
      </c>
    </row>
    <row r="504" customFormat="false" ht="34.8" hidden="false" customHeight="false" outlineLevel="0" collapsed="false">
      <c r="A504" s="3" t="n">
        <v>504</v>
      </c>
      <c r="B504" s="3" t="s">
        <v>3085</v>
      </c>
      <c r="C504" s="3" t="s">
        <v>3086</v>
      </c>
    </row>
    <row r="505" customFormat="false" ht="23.6" hidden="false" customHeight="false" outlineLevel="0" collapsed="false">
      <c r="A505" s="3" t="n">
        <v>505</v>
      </c>
      <c r="B505" s="3" t="s">
        <v>3087</v>
      </c>
      <c r="C505" s="3" t="s">
        <v>3088</v>
      </c>
    </row>
    <row r="506" customFormat="false" ht="23.6" hidden="false" customHeight="false" outlineLevel="0" collapsed="false">
      <c r="A506" s="3" t="n">
        <v>506</v>
      </c>
      <c r="B506" s="3" t="s">
        <v>3089</v>
      </c>
      <c r="C506" s="3" t="s">
        <v>3090</v>
      </c>
    </row>
    <row r="507" customFormat="false" ht="34.8" hidden="false" customHeight="false" outlineLevel="0" collapsed="false">
      <c r="A507" s="3" t="n">
        <v>507</v>
      </c>
      <c r="B507" s="3" t="s">
        <v>3091</v>
      </c>
      <c r="C507" s="3" t="s">
        <v>3092</v>
      </c>
    </row>
    <row r="508" customFormat="false" ht="34.8" hidden="false" customHeight="false" outlineLevel="0" collapsed="false">
      <c r="A508" s="3" t="n">
        <v>508</v>
      </c>
      <c r="B508" s="3" t="s">
        <v>3093</v>
      </c>
      <c r="C508" s="3" t="s">
        <v>3094</v>
      </c>
    </row>
    <row r="509" customFormat="false" ht="34.8" hidden="false" customHeight="false" outlineLevel="0" collapsed="false">
      <c r="A509" s="3" t="n">
        <v>509</v>
      </c>
      <c r="B509" s="3" t="s">
        <v>3095</v>
      </c>
      <c r="C509" s="3" t="s">
        <v>3096</v>
      </c>
    </row>
    <row r="510" customFormat="false" ht="43.5" hidden="false" customHeight="false" outlineLevel="0" collapsed="false">
      <c r="A510" s="3" t="n">
        <v>510</v>
      </c>
      <c r="B510" s="3" t="s">
        <v>3097</v>
      </c>
      <c r="C510" s="3" t="s">
        <v>3098</v>
      </c>
    </row>
    <row r="511" customFormat="false" ht="57.2" hidden="false" customHeight="false" outlineLevel="0" collapsed="false">
      <c r="A511" s="3" t="n">
        <v>511</v>
      </c>
      <c r="B511" s="3" t="s">
        <v>3099</v>
      </c>
      <c r="C511" s="3" t="s">
        <v>3100</v>
      </c>
    </row>
    <row r="512" customFormat="false" ht="23.6" hidden="false" customHeight="false" outlineLevel="0" collapsed="false">
      <c r="A512" s="3" t="n">
        <v>512</v>
      </c>
      <c r="B512" s="3" t="s">
        <v>3101</v>
      </c>
      <c r="C512" s="3" t="s">
        <v>3102</v>
      </c>
    </row>
    <row r="513" customFormat="false" ht="34.8" hidden="false" customHeight="false" outlineLevel="0" collapsed="false">
      <c r="A513" s="3" t="n">
        <v>513</v>
      </c>
      <c r="B513" s="3" t="s">
        <v>3103</v>
      </c>
      <c r="C513" s="3" t="s">
        <v>3104</v>
      </c>
    </row>
    <row r="514" customFormat="false" ht="34.8" hidden="false" customHeight="false" outlineLevel="0" collapsed="false">
      <c r="A514" s="3" t="n">
        <v>514</v>
      </c>
      <c r="B514" s="3" t="s">
        <v>3105</v>
      </c>
      <c r="C514" s="3" t="s">
        <v>3106</v>
      </c>
    </row>
    <row r="515" customFormat="false" ht="34.8" hidden="false" customHeight="false" outlineLevel="0" collapsed="false">
      <c r="A515" s="3" t="n">
        <v>515</v>
      </c>
      <c r="B515" s="3" t="s">
        <v>3107</v>
      </c>
      <c r="C515" s="3" t="s">
        <v>3108</v>
      </c>
    </row>
    <row r="516" customFormat="false" ht="23.6" hidden="false" customHeight="false" outlineLevel="0" collapsed="false">
      <c r="A516" s="3" t="n">
        <v>516</v>
      </c>
      <c r="B516" s="3" t="s">
        <v>3109</v>
      </c>
      <c r="C516" s="3" t="s">
        <v>3110</v>
      </c>
    </row>
    <row r="517" customFormat="false" ht="12.8" hidden="false" customHeight="false" outlineLevel="0" collapsed="false">
      <c r="A517" s="3" t="n">
        <v>517</v>
      </c>
      <c r="B517" s="3" t="s">
        <v>3111</v>
      </c>
      <c r="C517" s="3" t="s">
        <v>3112</v>
      </c>
    </row>
    <row r="518" customFormat="false" ht="23.6" hidden="false" customHeight="false" outlineLevel="0" collapsed="false">
      <c r="A518" s="3" t="n">
        <v>518</v>
      </c>
      <c r="B518" s="3" t="s">
        <v>3113</v>
      </c>
      <c r="C518" s="3" t="s">
        <v>3114</v>
      </c>
    </row>
    <row r="519" customFormat="false" ht="23.6" hidden="false" customHeight="false" outlineLevel="0" collapsed="false">
      <c r="A519" s="3" t="n">
        <v>519</v>
      </c>
      <c r="B519" s="3" t="s">
        <v>3115</v>
      </c>
      <c r="C519" s="3" t="s">
        <v>3116</v>
      </c>
    </row>
    <row r="520" customFormat="false" ht="12.8" hidden="false" customHeight="false" outlineLevel="0" collapsed="false">
      <c r="A520" s="3" t="n">
        <v>520</v>
      </c>
      <c r="B520" s="3" t="s">
        <v>3117</v>
      </c>
      <c r="C520" s="3" t="s">
        <v>3118</v>
      </c>
    </row>
    <row r="521" customFormat="false" ht="23.6" hidden="false" customHeight="false" outlineLevel="0" collapsed="false">
      <c r="A521" s="3" t="n">
        <v>521</v>
      </c>
      <c r="B521" s="3" t="s">
        <v>3119</v>
      </c>
      <c r="C521" s="3" t="s">
        <v>3120</v>
      </c>
    </row>
    <row r="1048503" customFormat="false" ht="12.8" hidden="false" customHeight="false" outlineLevel="0" collapsed="false"/>
    <row r="1048504" customFormat="false" ht="12.8" hidden="false" customHeight="false" outlineLevel="0" collapsed="false"/>
    <row r="1048505" customFormat="false" ht="12.8" hidden="false" customHeight="false" outlineLevel="0" collapsed="false"/>
    <row r="1048506" customFormat="false" ht="12.8" hidden="false" customHeight="false" outlineLevel="0" collapsed="false"/>
    <row r="1048507" customFormat="false" ht="12.8" hidden="false" customHeight="false" outlineLevel="0" collapsed="false"/>
    <row r="1048508" customFormat="false" ht="12.8" hidden="false" customHeight="false" outlineLevel="0" collapsed="false"/>
    <row r="1048509" customFormat="false" ht="12.8" hidden="false" customHeight="false" outlineLevel="0" collapsed="false"/>
    <row r="1048510" customFormat="false" ht="12.8" hidden="false" customHeight="false" outlineLevel="0" collapsed="false"/>
    <row r="1048511" customFormat="false" ht="12.8" hidden="false" customHeight="false" outlineLevel="0" collapsed="false"/>
    <row r="1048512" customFormat="false" ht="12.8" hidden="false" customHeight="false" outlineLevel="0" collapsed="false"/>
    <row r="1048513" customFormat="false" ht="12.8" hidden="false" customHeight="false" outlineLevel="0" collapsed="false"/>
    <row r="1048514" customFormat="false" ht="12.8" hidden="false" customHeight="false" outlineLevel="0" collapsed="false"/>
    <row r="1048515" customFormat="false" ht="12.8" hidden="false" customHeight="false" outlineLevel="0" collapsed="false"/>
    <row r="1048516" customFormat="false" ht="12.8" hidden="false" customHeight="false" outlineLevel="0" collapsed="false"/>
    <row r="1048517" customFormat="false" ht="12.8" hidden="false" customHeight="false" outlineLevel="0" collapsed="false"/>
    <row r="1048518" customFormat="false" ht="12.8" hidden="false" customHeight="false" outlineLevel="0" collapsed="false"/>
    <row r="1048519" customFormat="false" ht="12.8" hidden="false" customHeight="false" outlineLevel="0" collapsed="false"/>
    <row r="1048520" customFormat="false" ht="12.8" hidden="false" customHeight="false" outlineLevel="0" collapsed="false"/>
    <row r="1048521" customFormat="false" ht="12.8" hidden="false" customHeight="false" outlineLevel="0" collapsed="false"/>
    <row r="1048522" customFormat="false" ht="12.8" hidden="false" customHeight="false" outlineLevel="0" collapsed="false"/>
    <row r="1048523" customFormat="false" ht="12.8" hidden="false" customHeight="false" outlineLevel="0" collapsed="false"/>
    <row r="1048524" customFormat="false" ht="12.8" hidden="false" customHeight="false" outlineLevel="0" collapsed="false"/>
    <row r="1048525" customFormat="false" ht="12.8" hidden="false" customHeight="false" outlineLevel="0" collapsed="false"/>
    <row r="1048526" customFormat="false" ht="12.8" hidden="false" customHeight="false" outlineLevel="0" collapsed="false"/>
    <row r="1048527" customFormat="false" ht="12.8" hidden="false" customHeight="false" outlineLevel="0" collapsed="false"/>
    <row r="1048528" customFormat="false" ht="12.8" hidden="false" customHeight="false" outlineLevel="0" collapsed="false"/>
    <row r="1048529" customFormat="false" ht="12.8" hidden="false" customHeight="false" outlineLevel="0" collapsed="false"/>
    <row r="1048530" customFormat="false" ht="12.8" hidden="false" customHeight="false" outlineLevel="0" collapsed="false"/>
    <row r="1048531" customFormat="false" ht="12.8" hidden="false" customHeight="false" outlineLevel="0" collapsed="false"/>
    <row r="1048532" customFormat="false" ht="12.8" hidden="false" customHeight="false" outlineLevel="0" collapsed="false"/>
    <row r="1048533" customFormat="false" ht="12.8" hidden="false" customHeight="false" outlineLevel="0" collapsed="false"/>
    <row r="1048534" customFormat="false" ht="12.8" hidden="false" customHeight="false" outlineLevel="0" collapsed="false"/>
    <row r="1048535" customFormat="false" ht="12.8" hidden="false" customHeight="false" outlineLevel="0" collapsed="false"/>
    <row r="1048536" customFormat="false" ht="12.8" hidden="false" customHeight="false" outlineLevel="0" collapsed="false"/>
    <row r="1048537" customFormat="false" ht="12.8" hidden="false" customHeight="false" outlineLevel="0" collapsed="false"/>
    <row r="1048538" customFormat="false" ht="12.8" hidden="false" customHeight="false" outlineLevel="0" collapsed="false"/>
    <row r="1048539" customFormat="false" ht="12.8" hidden="false" customHeight="false" outlineLevel="0" collapsed="false"/>
    <row r="1048540" customFormat="false" ht="12.8" hidden="false" customHeight="false" outlineLevel="0" collapsed="false"/>
    <row r="1048541" customFormat="false" ht="12.8" hidden="false" customHeight="false" outlineLevel="0" collapsed="false"/>
    <row r="1048542" customFormat="false" ht="12.8" hidden="false" customHeight="false" outlineLevel="0" collapsed="false"/>
    <row r="1048543" customFormat="false" ht="12.8" hidden="false" customHeight="false" outlineLevel="0" collapsed="false"/>
    <row r="1048544" customFormat="false" ht="12.8" hidden="false" customHeight="false" outlineLevel="0" collapsed="false"/>
    <row r="1048545" customFormat="false" ht="12.8" hidden="false" customHeight="false" outlineLevel="0" collapsed="false"/>
    <row r="1048546" customFormat="false" ht="12.8" hidden="false" customHeight="false" outlineLevel="0" collapsed="false"/>
    <row r="1048547" customFormat="false" ht="12.8" hidden="false" customHeight="false" outlineLevel="0" collapsed="false"/>
    <row r="1048548" customFormat="false" ht="12.8" hidden="false" customHeight="false" outlineLevel="0" collapsed="false"/>
    <row r="1048549" customFormat="false" ht="12.8" hidden="false" customHeight="false" outlineLevel="0" collapsed="false"/>
    <row r="1048550" customFormat="false" ht="12.8" hidden="false" customHeight="false" outlineLevel="0" collapsed="false"/>
    <row r="1048551" customFormat="false" ht="12.8" hidden="false" customHeight="false" outlineLevel="0" collapsed="false"/>
    <row r="1048552" customFormat="false" ht="12.8" hidden="false" customHeight="false" outlineLevel="0" collapsed="false"/>
    <row r="1048553" customFormat="false" ht="12.8" hidden="false" customHeight="false" outlineLevel="0" collapsed="false"/>
    <row r="1048554" customFormat="false" ht="12.8" hidden="false" customHeight="false" outlineLevel="0" collapsed="false"/>
    <row r="1048555" customFormat="false" ht="12.8" hidden="false" customHeight="false" outlineLevel="0" collapsed="false"/>
    <row r="1048556" customFormat="false" ht="12.8" hidden="false" customHeight="false" outlineLevel="0" collapsed="false"/>
    <row r="1048557" customFormat="false" ht="12.8" hidden="false" customHeight="false" outlineLevel="0" collapsed="false"/>
    <row r="1048558" customFormat="false" ht="12.8" hidden="false" customHeight="false" outlineLevel="0" collapsed="false"/>
    <row r="1048559" customFormat="false" ht="12.8" hidden="false" customHeight="false" outlineLevel="0" collapsed="false"/>
    <row r="1048560" customFormat="false" ht="12.8" hidden="false" customHeight="false" outlineLevel="0" collapsed="false"/>
    <row r="1048561" customFormat="false" ht="12.8" hidden="false" customHeight="false" outlineLevel="0" collapsed="false"/>
    <row r="1048562" customFormat="false" ht="12.8" hidden="false" customHeight="false" outlineLevel="0" collapsed="false"/>
    <row r="1048563" customFormat="false" ht="12.8" hidden="false" customHeight="false" outlineLevel="0" collapsed="false"/>
    <row r="1048564" customFormat="false" ht="12.8" hidden="false" customHeight="false" outlineLevel="0" collapsed="false"/>
    <row r="1048565" customFormat="false" ht="12.8" hidden="false" customHeight="false" outlineLevel="0" collapsed="false"/>
    <row r="1048566" customFormat="false" ht="12.8" hidden="false" customHeight="false" outlineLevel="0" collapsed="false"/>
    <row r="1048567" customFormat="false" ht="12.8" hidden="false" customHeight="false" outlineLevel="0" collapsed="false"/>
    <row r="1048568" customFormat="false" ht="12.8" hidden="false" customHeight="false" outlineLevel="0" collapsed="false"/>
    <row r="1048569" customFormat="false" ht="12.8" hidden="false" customHeight="false" outlineLevel="0" collapsed="false"/>
    <row r="1048570" customFormat="false" ht="12.8" hidden="false" customHeight="false" outlineLevel="0" collapsed="false"/>
    <row r="1048571" customFormat="false" ht="12.8" hidden="false" customHeight="false" outlineLevel="0" collapsed="false"/>
    <row r="1048572" customFormat="false" ht="12.8" hidden="false" customHeight="false" outlineLevel="0" collapsed="false"/>
    <row r="1048573" customFormat="false" ht="12.8" hidden="false" customHeight="false" outlineLevel="0" collapsed="false"/>
    <row r="1048574" customFormat="false" ht="12.8" hidden="false" customHeight="false" outlineLevel="0" collapsed="false"/>
    <row r="1048575" customFormat="false" ht="12.8" hidden="false" customHeight="false" outlineLevel="0" collapsed="false"/>
    <row r="1048576" customFormat="false" ht="12.8" hidden="false" customHeight="false" outlineLevel="0" collapsed="false"/>
  </sheetData>
  <printOptions headings="false" gridLines="false" gridLinesSet="true" horizontalCentered="false" verticalCentered="false"/>
  <pageMargins left="0.7875" right="0.7875" top="1.05277777777778" bottom="1.05277777777778" header="0.7875" footer="0.7875"/>
  <pageSetup paperSize="1" scale="100" fitToWidth="1" fitToHeight="1" pageOrder="downThenOver" orientation="portrait" blackAndWhite="false" draft="false" cellComments="none" horizontalDpi="300" verticalDpi="300" copies="1"/>
  <headerFooter differentFirst="false" differentOddEven="false">
    <oddHeader>&amp;C&amp;"Times New Roman,Regular"&amp;12&amp;A</oddHeader>
    <oddFooter>&amp;C&amp;"Times New Roman,Regular"&amp;12Page &amp;P</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D1048576"/>
  <sheetViews>
    <sheetView showFormulas="false" showGridLines="true" showRowColHeaders="true" showZeros="true" rightToLeft="false" tabSelected="false" showOutlineSymbols="true" defaultGridColor="true" view="normal" topLeftCell="A1" colorId="64" zoomScale="120" zoomScaleNormal="120" zoomScalePageLayoutView="100" workbookViewId="0">
      <selection pane="topLeft" activeCell="A1" activeCellId="0" sqref="A1"/>
    </sheetView>
  </sheetViews>
  <sheetFormatPr defaultColWidth="11.6796875" defaultRowHeight="13.2" zeroHeight="false" outlineLevelRow="0" outlineLevelCol="0"/>
  <cols>
    <col collapsed="false" customWidth="true" hidden="false" outlineLevel="0" max="1" min="1" style="1" width="4.44"/>
    <col collapsed="false" customWidth="true" hidden="false" outlineLevel="0" max="2" min="2" style="1" width="54.11"/>
    <col collapsed="false" customWidth="true" hidden="false" outlineLevel="0" max="3" min="3" style="1" width="19.45"/>
    <col collapsed="false" customWidth="false" hidden="false" outlineLevel="0" max="4" min="4" style="4" width="11.68"/>
  </cols>
  <sheetData>
    <row r="1" customFormat="false" ht="23.85" hidden="false" customHeight="false" outlineLevel="0" collapsed="false">
      <c r="A1" s="3" t="n">
        <v>146</v>
      </c>
      <c r="B1" s="3" t="s">
        <v>2379</v>
      </c>
      <c r="C1" s="3" t="s">
        <v>2380</v>
      </c>
      <c r="D1" s="5" t="n">
        <f aca="true">RAND()</f>
        <v>0.41526074498378</v>
      </c>
    </row>
    <row r="2" customFormat="false" ht="23.85" hidden="false" customHeight="false" outlineLevel="0" collapsed="false">
      <c r="A2" s="3" t="n">
        <v>205</v>
      </c>
      <c r="B2" s="3" t="s">
        <v>2496</v>
      </c>
      <c r="C2" s="3" t="s">
        <v>2497</v>
      </c>
      <c r="D2" s="5" t="n">
        <f aca="true">RAND()</f>
        <v>0.637064057958482</v>
      </c>
    </row>
    <row r="3" customFormat="false" ht="23.85" hidden="false" customHeight="false" outlineLevel="0" collapsed="false">
      <c r="A3" s="3" t="n">
        <v>331</v>
      </c>
      <c r="B3" s="3" t="s">
        <v>2744</v>
      </c>
      <c r="C3" s="3" t="s">
        <v>2745</v>
      </c>
      <c r="D3" s="5" t="n">
        <f aca="true">RAND()</f>
        <v>0.0082396828032442</v>
      </c>
    </row>
    <row r="4" customFormat="false" ht="23.85" hidden="false" customHeight="false" outlineLevel="0" collapsed="false">
      <c r="A4" s="3" t="n">
        <v>51</v>
      </c>
      <c r="B4" s="3" t="s">
        <v>2189</v>
      </c>
      <c r="C4" s="3" t="s">
        <v>2190</v>
      </c>
      <c r="D4" s="5" t="n">
        <f aca="true">RAND()</f>
        <v>0.787338046160711</v>
      </c>
    </row>
    <row r="5" customFormat="false" ht="23.85" hidden="false" customHeight="false" outlineLevel="0" collapsed="false">
      <c r="A5" s="3" t="n">
        <v>112</v>
      </c>
      <c r="B5" s="3" t="s">
        <v>2311</v>
      </c>
      <c r="C5" s="3" t="s">
        <v>2312</v>
      </c>
      <c r="D5" s="5" t="n">
        <f aca="true">RAND()</f>
        <v>0.0698031022155241</v>
      </c>
    </row>
    <row r="6" customFormat="false" ht="57.45" hidden="false" customHeight="false" outlineLevel="0" collapsed="false">
      <c r="A6" s="3" t="n">
        <v>329</v>
      </c>
      <c r="B6" s="3" t="s">
        <v>2740</v>
      </c>
      <c r="C6" s="3" t="s">
        <v>2741</v>
      </c>
      <c r="D6" s="5" t="n">
        <f aca="true">RAND()</f>
        <v>0.976534673622753</v>
      </c>
    </row>
    <row r="7" customFormat="false" ht="23.6" hidden="false" customHeight="false" outlineLevel="0" collapsed="false">
      <c r="A7" s="3" t="n">
        <v>101</v>
      </c>
      <c r="B7" s="3" t="s">
        <v>2289</v>
      </c>
      <c r="C7" s="3" t="s">
        <v>2290</v>
      </c>
      <c r="D7" s="5" t="n">
        <f aca="true">RAND()</f>
        <v>0.307715821529423</v>
      </c>
    </row>
    <row r="8" customFormat="false" ht="12.8" hidden="false" customHeight="false" outlineLevel="0" collapsed="false">
      <c r="A8" s="3" t="n">
        <v>12</v>
      </c>
      <c r="B8" s="3" t="s">
        <v>2111</v>
      </c>
      <c r="C8" s="3" t="s">
        <v>2112</v>
      </c>
      <c r="D8" s="5" t="n">
        <f aca="true">RAND()</f>
        <v>0.0675288806041713</v>
      </c>
    </row>
    <row r="9" customFormat="false" ht="23.6" hidden="false" customHeight="false" outlineLevel="0" collapsed="false">
      <c r="A9" s="3" t="n">
        <v>316</v>
      </c>
      <c r="B9" s="3" t="s">
        <v>2714</v>
      </c>
      <c r="C9" s="3" t="s">
        <v>2715</v>
      </c>
      <c r="D9" s="5" t="n">
        <f aca="true">RAND()</f>
        <v>0.0617682584997498</v>
      </c>
    </row>
    <row r="10" customFormat="false" ht="57.45" hidden="false" customHeight="false" outlineLevel="0" collapsed="false">
      <c r="A10" s="3" t="n">
        <v>294</v>
      </c>
      <c r="B10" s="3" t="s">
        <v>2670</v>
      </c>
      <c r="C10" s="3" t="s">
        <v>2671</v>
      </c>
      <c r="D10" s="5" t="n">
        <f aca="true">RAND()</f>
        <v>0.00288614809265363</v>
      </c>
    </row>
    <row r="11" customFormat="false" ht="46.25" hidden="false" customHeight="false" outlineLevel="0" collapsed="false">
      <c r="A11" s="3" t="n">
        <v>62</v>
      </c>
      <c r="B11" s="3" t="s">
        <v>2211</v>
      </c>
      <c r="C11" s="3" t="s">
        <v>2212</v>
      </c>
      <c r="D11" s="5" t="n">
        <f aca="true">RAND()</f>
        <v>0.559511088037853</v>
      </c>
    </row>
    <row r="12" customFormat="false" ht="57.45" hidden="false" customHeight="false" outlineLevel="0" collapsed="false">
      <c r="A12" s="3" t="n">
        <v>118</v>
      </c>
      <c r="B12" s="3" t="s">
        <v>2323</v>
      </c>
      <c r="C12" s="3" t="s">
        <v>2324</v>
      </c>
      <c r="D12" s="5" t="n">
        <f aca="true">RAND()</f>
        <v>0.287354221368055</v>
      </c>
    </row>
    <row r="13" customFormat="false" ht="35.05" hidden="false" customHeight="false" outlineLevel="0" collapsed="false">
      <c r="A13" s="3" t="n">
        <v>349</v>
      </c>
      <c r="B13" s="3" t="s">
        <v>2780</v>
      </c>
      <c r="C13" s="3" t="s">
        <v>2781</v>
      </c>
      <c r="D13" s="5" t="n">
        <f aca="true">RAND()</f>
        <v>0.196241063583142</v>
      </c>
    </row>
    <row r="14" customFormat="false" ht="46.25" hidden="false" customHeight="false" outlineLevel="0" collapsed="false">
      <c r="A14" s="3" t="n">
        <v>221</v>
      </c>
      <c r="B14" s="3" t="s">
        <v>2528</v>
      </c>
      <c r="C14" s="3" t="s">
        <v>2529</v>
      </c>
      <c r="D14" s="5" t="n">
        <f aca="true">RAND()</f>
        <v>0.736850980827866</v>
      </c>
    </row>
    <row r="15" customFormat="false" ht="23.85" hidden="false" customHeight="false" outlineLevel="0" collapsed="false">
      <c r="A15" s="3" t="n">
        <v>252</v>
      </c>
      <c r="B15" s="3" t="s">
        <v>2590</v>
      </c>
      <c r="C15" s="3" t="s">
        <v>2591</v>
      </c>
      <c r="D15" s="5" t="n">
        <f aca="true">RAND()</f>
        <v>0.493878963484497</v>
      </c>
    </row>
    <row r="16" customFormat="false" ht="35.05" hidden="false" customHeight="false" outlineLevel="0" collapsed="false">
      <c r="A16" s="3" t="n">
        <v>142</v>
      </c>
      <c r="B16" s="3" t="s">
        <v>2371</v>
      </c>
      <c r="C16" s="3" t="s">
        <v>2372</v>
      </c>
      <c r="D16" s="5" t="n">
        <f aca="true">RAND()</f>
        <v>0.193380023370579</v>
      </c>
    </row>
    <row r="17" customFormat="false" ht="57.45" hidden="false" customHeight="false" outlineLevel="0" collapsed="false">
      <c r="A17" s="3" t="n">
        <v>263</v>
      </c>
      <c r="B17" s="3" t="s">
        <v>2612</v>
      </c>
      <c r="C17" s="3" t="s">
        <v>2613</v>
      </c>
      <c r="D17" s="5" t="n">
        <f aca="true">RAND()</f>
        <v>0.746820287770356</v>
      </c>
    </row>
    <row r="18" customFormat="false" ht="35.05" hidden="false" customHeight="false" outlineLevel="0" collapsed="false">
      <c r="A18" s="3" t="n">
        <v>170</v>
      </c>
      <c r="B18" s="3" t="s">
        <v>2426</v>
      </c>
      <c r="C18" s="3" t="s">
        <v>2427</v>
      </c>
      <c r="D18" s="5" t="n">
        <f aca="true">RAND()</f>
        <v>0.329997888958663</v>
      </c>
    </row>
    <row r="19" customFormat="false" ht="35.05" hidden="false" customHeight="false" outlineLevel="0" collapsed="false">
      <c r="A19" s="3" t="n">
        <v>393</v>
      </c>
      <c r="B19" s="3" t="s">
        <v>2865</v>
      </c>
      <c r="C19" s="3" t="s">
        <v>2866</v>
      </c>
      <c r="D19" s="5" t="n">
        <f aca="true">RAND()</f>
        <v>0.121269808421734</v>
      </c>
    </row>
    <row r="20" customFormat="false" ht="12.8" hidden="false" customHeight="false" outlineLevel="0" collapsed="false">
      <c r="A20" s="3" t="n">
        <v>306</v>
      </c>
      <c r="B20" s="3" t="s">
        <v>2694</v>
      </c>
      <c r="C20" s="3" t="s">
        <v>2695</v>
      </c>
      <c r="D20" s="5" t="n">
        <f aca="true">RAND()</f>
        <v>0.0982583132648664</v>
      </c>
    </row>
    <row r="21" customFormat="false" ht="23.6" hidden="false" customHeight="false" outlineLevel="0" collapsed="false">
      <c r="A21" s="3" t="n">
        <v>178</v>
      </c>
      <c r="B21" s="3" t="s">
        <v>2442</v>
      </c>
      <c r="C21" s="3" t="s">
        <v>2443</v>
      </c>
      <c r="D21" s="5" t="n">
        <f aca="true">RAND()</f>
        <v>0.926220932897837</v>
      </c>
    </row>
    <row r="22" customFormat="false" ht="35.05" hidden="false" customHeight="false" outlineLevel="0" collapsed="false">
      <c r="A22" s="3" t="n">
        <v>429</v>
      </c>
      <c r="B22" s="3" t="s">
        <v>2937</v>
      </c>
      <c r="C22" s="3" t="s">
        <v>2938</v>
      </c>
      <c r="D22" s="5" t="n">
        <f aca="true">RAND()</f>
        <v>0.801119965761471</v>
      </c>
    </row>
    <row r="23" customFormat="false" ht="57.45" hidden="false" customHeight="false" outlineLevel="0" collapsed="false">
      <c r="A23" s="3" t="n">
        <v>511</v>
      </c>
      <c r="B23" s="3" t="s">
        <v>3099</v>
      </c>
      <c r="C23" s="3" t="s">
        <v>3100</v>
      </c>
      <c r="D23" s="5" t="n">
        <f aca="true">RAND()</f>
        <v>0.487364337735995</v>
      </c>
    </row>
    <row r="24" customFormat="false" ht="35.05" hidden="false" customHeight="false" outlineLevel="0" collapsed="false">
      <c r="A24" s="3" t="n">
        <v>285</v>
      </c>
      <c r="B24" s="3" t="s">
        <v>2656</v>
      </c>
      <c r="C24" s="3" t="s">
        <v>2657</v>
      </c>
      <c r="D24" s="5" t="n">
        <f aca="true">RAND()</f>
        <v>0.929923762088804</v>
      </c>
    </row>
    <row r="25" customFormat="false" ht="35.05" hidden="false" customHeight="false" outlineLevel="0" collapsed="false">
      <c r="A25" s="3" t="n">
        <v>157</v>
      </c>
      <c r="B25" s="3" t="s">
        <v>2400</v>
      </c>
      <c r="C25" s="3" t="s">
        <v>2401</v>
      </c>
      <c r="D25" s="5" t="n">
        <f aca="true">RAND()</f>
        <v>0.177726713755768</v>
      </c>
    </row>
    <row r="26" customFormat="false" ht="35.05" hidden="false" customHeight="false" outlineLevel="0" collapsed="false">
      <c r="A26" s="3" t="n">
        <v>513</v>
      </c>
      <c r="B26" s="3" t="s">
        <v>3103</v>
      </c>
      <c r="C26" s="3" t="s">
        <v>3104</v>
      </c>
      <c r="D26" s="5" t="n">
        <f aca="true">RAND()</f>
        <v>0.417386760440023</v>
      </c>
    </row>
    <row r="27" customFormat="false" ht="12.8" hidden="false" customHeight="false" outlineLevel="0" collapsed="false">
      <c r="A27" s="3" t="n">
        <v>67</v>
      </c>
      <c r="B27" s="3" t="s">
        <v>2221</v>
      </c>
      <c r="C27" s="3" t="s">
        <v>2222</v>
      </c>
      <c r="D27" s="5" t="n">
        <f aca="true">RAND()</f>
        <v>0.80111190691468</v>
      </c>
    </row>
    <row r="28" customFormat="false" ht="23.6" hidden="false" customHeight="false" outlineLevel="0" collapsed="false">
      <c r="A28" s="3" t="n">
        <v>496</v>
      </c>
      <c r="B28" s="3" t="s">
        <v>3069</v>
      </c>
      <c r="C28" s="3" t="s">
        <v>3070</v>
      </c>
      <c r="D28" s="5" t="n">
        <f aca="true">RAND()</f>
        <v>0.00783864705076461</v>
      </c>
    </row>
    <row r="29" customFormat="false" ht="34.8" hidden="false" customHeight="false" outlineLevel="0" collapsed="false">
      <c r="A29" s="3" t="n">
        <v>286</v>
      </c>
      <c r="B29" s="3" t="s">
        <v>2658</v>
      </c>
      <c r="C29" s="3" t="s">
        <v>2659</v>
      </c>
      <c r="D29" s="5" t="n">
        <f aca="true">RAND()</f>
        <v>0.951734347343437</v>
      </c>
    </row>
    <row r="30" customFormat="false" ht="23.85" hidden="false" customHeight="false" outlineLevel="0" collapsed="false">
      <c r="A30" s="3" t="n">
        <v>21</v>
      </c>
      <c r="B30" s="3" t="s">
        <v>2129</v>
      </c>
      <c r="C30" s="3" t="s">
        <v>2130</v>
      </c>
      <c r="D30" s="5" t="n">
        <f aca="true">RAND()</f>
        <v>0.372114184963402</v>
      </c>
    </row>
    <row r="31" customFormat="false" ht="23.85" hidden="false" customHeight="false" outlineLevel="0" collapsed="false">
      <c r="A31" s="3" t="n">
        <v>389</v>
      </c>
      <c r="B31" s="3" t="s">
        <v>2857</v>
      </c>
      <c r="C31" s="3" t="s">
        <v>2858</v>
      </c>
      <c r="D31" s="5" t="n">
        <f aca="true">RAND()</f>
        <v>0.825465766262041</v>
      </c>
    </row>
    <row r="32" customFormat="false" ht="23.85" hidden="false" customHeight="false" outlineLevel="0" collapsed="false">
      <c r="A32" s="3" t="n">
        <v>92</v>
      </c>
      <c r="B32" s="3" t="s">
        <v>2271</v>
      </c>
      <c r="C32" s="3" t="s">
        <v>2272</v>
      </c>
      <c r="D32" s="5" t="n">
        <f aca="true">RAND()</f>
        <v>0.962397488291163</v>
      </c>
    </row>
    <row r="33" customFormat="false" ht="12.8" hidden="false" customHeight="false" outlineLevel="0" collapsed="false">
      <c r="A33" s="3" t="n">
        <v>290</v>
      </c>
      <c r="B33" s="3" t="s">
        <v>2399</v>
      </c>
      <c r="C33" s="3"/>
      <c r="D33" s="5" t="n">
        <f aca="true">RAND()</f>
        <v>0.840141680129514</v>
      </c>
    </row>
    <row r="34" customFormat="false" ht="23.85" hidden="false" customHeight="false" outlineLevel="0" collapsed="false">
      <c r="A34" s="3" t="n">
        <v>186</v>
      </c>
      <c r="B34" s="3" t="s">
        <v>2458</v>
      </c>
      <c r="C34" s="3" t="s">
        <v>2459</v>
      </c>
      <c r="D34" s="5" t="n">
        <f aca="true">RAND()</f>
        <v>0.483920796947122</v>
      </c>
    </row>
    <row r="35" customFormat="false" ht="23.85" hidden="false" customHeight="false" outlineLevel="0" collapsed="false">
      <c r="A35" s="3" t="n">
        <v>369</v>
      </c>
      <c r="B35" s="3" t="s">
        <v>2817</v>
      </c>
      <c r="C35" s="3" t="s">
        <v>2818</v>
      </c>
      <c r="D35" s="5" t="n">
        <f aca="true">RAND()</f>
        <v>0.527794298587695</v>
      </c>
    </row>
    <row r="36" customFormat="false" ht="34.8" hidden="false" customHeight="false" outlineLevel="0" collapsed="false">
      <c r="A36" s="3" t="n">
        <v>211</v>
      </c>
      <c r="B36" s="3" t="s">
        <v>2508</v>
      </c>
      <c r="C36" s="3" t="s">
        <v>2509</v>
      </c>
      <c r="D36" s="5" t="n">
        <f aca="true">RAND()</f>
        <v>0.416993790089786</v>
      </c>
    </row>
    <row r="37" customFormat="false" ht="34.8" hidden="false" customHeight="false" outlineLevel="0" collapsed="false">
      <c r="A37" s="3" t="n">
        <v>509</v>
      </c>
      <c r="B37" s="3" t="s">
        <v>3095</v>
      </c>
      <c r="C37" s="3" t="s">
        <v>3096</v>
      </c>
      <c r="D37" s="5" t="n">
        <f aca="true">RAND()</f>
        <v>0.246758819336122</v>
      </c>
    </row>
    <row r="38" customFormat="false" ht="23.6" hidden="false" customHeight="false" outlineLevel="0" collapsed="false">
      <c r="A38" s="3" t="n">
        <v>179</v>
      </c>
      <c r="B38" s="3" t="s">
        <v>2444</v>
      </c>
      <c r="C38" s="3" t="s">
        <v>2445</v>
      </c>
      <c r="D38" s="5" t="n">
        <f aca="true">RAND()</f>
        <v>0.408819170133073</v>
      </c>
    </row>
    <row r="39" customFormat="false" ht="35.05" hidden="false" customHeight="false" outlineLevel="0" collapsed="false">
      <c r="A39" s="3" t="n">
        <v>183</v>
      </c>
      <c r="B39" s="3" t="s">
        <v>2452</v>
      </c>
      <c r="C39" s="3" t="s">
        <v>2453</v>
      </c>
      <c r="D39" s="5" t="n">
        <f aca="true">RAND()</f>
        <v>0.93473083113171</v>
      </c>
    </row>
    <row r="40" customFormat="false" ht="46" hidden="false" customHeight="false" outlineLevel="0" collapsed="false">
      <c r="A40" s="3" t="n">
        <v>510</v>
      </c>
      <c r="B40" s="3" t="s">
        <v>3097</v>
      </c>
      <c r="C40" s="3" t="s">
        <v>3098</v>
      </c>
      <c r="D40" s="5" t="n">
        <f aca="true">RAND()</f>
        <v>0.117318550853565</v>
      </c>
    </row>
    <row r="41" customFormat="false" ht="35.05" hidden="false" customHeight="false" outlineLevel="0" collapsed="false">
      <c r="A41" s="3" t="n">
        <v>91</v>
      </c>
      <c r="B41" s="3" t="s">
        <v>2269</v>
      </c>
      <c r="C41" s="3" t="s">
        <v>2270</v>
      </c>
      <c r="D41" s="5" t="n">
        <f aca="true">RAND()</f>
        <v>0.830933871623107</v>
      </c>
    </row>
    <row r="42" customFormat="false" ht="23.85" hidden="false" customHeight="false" outlineLevel="0" collapsed="false">
      <c r="A42" s="3" t="n">
        <v>154</v>
      </c>
      <c r="B42" s="3" t="s">
        <v>2395</v>
      </c>
      <c r="C42" s="3" t="s">
        <v>2396</v>
      </c>
      <c r="D42" s="5" t="n">
        <f aca="true">RAND()</f>
        <v>0.963323876417674</v>
      </c>
    </row>
    <row r="43" customFormat="false" ht="23.85" hidden="false" customHeight="false" outlineLevel="0" collapsed="false">
      <c r="A43" s="3" t="n">
        <v>497</v>
      </c>
      <c r="B43" s="3" t="s">
        <v>3071</v>
      </c>
      <c r="C43" s="3" t="s">
        <v>3072</v>
      </c>
      <c r="D43" s="5" t="n">
        <f aca="true">RAND()</f>
        <v>0.983931440970608</v>
      </c>
    </row>
    <row r="44" customFormat="false" ht="23.85" hidden="false" customHeight="false" outlineLevel="0" collapsed="false">
      <c r="A44" s="3" t="n">
        <v>451</v>
      </c>
      <c r="B44" s="3" t="s">
        <v>2981</v>
      </c>
      <c r="C44" s="3" t="s">
        <v>2982</v>
      </c>
      <c r="D44" s="5" t="n">
        <f aca="true">RAND()</f>
        <v>0.268670292160165</v>
      </c>
    </row>
    <row r="45" customFormat="false" ht="23.85" hidden="false" customHeight="false" outlineLevel="0" collapsed="false">
      <c r="A45" s="3" t="n">
        <v>119</v>
      </c>
      <c r="B45" s="3" t="s">
        <v>2325</v>
      </c>
      <c r="C45" s="3" t="s">
        <v>2326</v>
      </c>
      <c r="D45" s="5" t="n">
        <f aca="true">RAND()</f>
        <v>0.315830025650731</v>
      </c>
    </row>
    <row r="46" customFormat="false" ht="23.85" hidden="false" customHeight="false" outlineLevel="0" collapsed="false">
      <c r="A46" s="3" t="n">
        <v>161</v>
      </c>
      <c r="B46" s="3" t="s">
        <v>2408</v>
      </c>
      <c r="C46" s="3" t="s">
        <v>2409</v>
      </c>
      <c r="D46" s="5" t="n">
        <f aca="true">RAND()</f>
        <v>0.00920182001497286</v>
      </c>
    </row>
    <row r="47" customFormat="false" ht="34.8" hidden="false" customHeight="false" outlineLevel="0" collapsed="false">
      <c r="A47" s="3" t="n">
        <v>279</v>
      </c>
      <c r="B47" s="3" t="s">
        <v>2644</v>
      </c>
      <c r="C47" s="3" t="s">
        <v>2645</v>
      </c>
      <c r="D47" s="5" t="n">
        <f aca="true">RAND()</f>
        <v>0.0245520336095299</v>
      </c>
    </row>
    <row r="48" customFormat="false" ht="23.85" hidden="false" customHeight="false" outlineLevel="0" collapsed="false">
      <c r="A48" s="3" t="n">
        <v>339</v>
      </c>
      <c r="B48" s="3" t="s">
        <v>2760</v>
      </c>
      <c r="C48" s="3" t="s">
        <v>2761</v>
      </c>
      <c r="D48" s="5" t="n">
        <f aca="true">RAND()</f>
        <v>0.494331395181993</v>
      </c>
    </row>
    <row r="49" customFormat="false" ht="23.85" hidden="false" customHeight="false" outlineLevel="0" collapsed="false">
      <c r="A49" s="3" t="n">
        <v>324</v>
      </c>
      <c r="B49" s="3" t="s">
        <v>2730</v>
      </c>
      <c r="C49" s="3" t="s">
        <v>2731</v>
      </c>
      <c r="D49" s="5" t="n">
        <f aca="true">RAND()</f>
        <v>0.482312446010756</v>
      </c>
    </row>
    <row r="50" customFormat="false" ht="23.85" hidden="false" customHeight="false" outlineLevel="0" collapsed="false">
      <c r="A50" s="3" t="n">
        <v>256</v>
      </c>
      <c r="B50" s="3" t="s">
        <v>2598</v>
      </c>
      <c r="C50" s="3" t="s">
        <v>2599</v>
      </c>
      <c r="D50" s="5" t="n">
        <f aca="true">RAND()</f>
        <v>0.739705816066191</v>
      </c>
    </row>
    <row r="51" customFormat="false" ht="23.85" hidden="false" customHeight="false" outlineLevel="0" collapsed="false">
      <c r="A51" s="3" t="n">
        <v>415</v>
      </c>
      <c r="B51" s="3" t="s">
        <v>2909</v>
      </c>
      <c r="C51" s="3" t="s">
        <v>2910</v>
      </c>
      <c r="D51" s="5" t="n">
        <f aca="true">RAND()</f>
        <v>0.152347388147765</v>
      </c>
    </row>
    <row r="52" customFormat="false" ht="23.85" hidden="false" customHeight="false" outlineLevel="0" collapsed="false">
      <c r="A52" s="3" t="n">
        <v>472</v>
      </c>
      <c r="B52" s="3" t="s">
        <v>3021</v>
      </c>
      <c r="C52" s="3" t="s">
        <v>3022</v>
      </c>
      <c r="D52" s="5" t="n">
        <f aca="true">RAND()</f>
        <v>0.607472404854569</v>
      </c>
    </row>
    <row r="53" customFormat="false" ht="35.05" hidden="false" customHeight="false" outlineLevel="0" collapsed="false">
      <c r="A53" s="3" t="n">
        <v>363</v>
      </c>
      <c r="B53" s="3" t="s">
        <v>2807</v>
      </c>
      <c r="C53" s="3" t="s">
        <v>2808</v>
      </c>
      <c r="D53" s="5" t="n">
        <f aca="true">RAND()</f>
        <v>0.727068507269095</v>
      </c>
    </row>
    <row r="54" customFormat="false" ht="46.25" hidden="false" customHeight="false" outlineLevel="0" collapsed="false">
      <c r="A54" s="3" t="n">
        <v>48</v>
      </c>
      <c r="B54" s="3" t="s">
        <v>2183</v>
      </c>
      <c r="C54" s="3" t="s">
        <v>2184</v>
      </c>
      <c r="D54" s="5" t="n">
        <f aca="true">RAND()</f>
        <v>0.835505529978097</v>
      </c>
    </row>
    <row r="55" customFormat="false" ht="35.05" hidden="false" customHeight="false" outlineLevel="0" collapsed="false">
      <c r="A55" s="3" t="n">
        <v>61</v>
      </c>
      <c r="B55" s="3" t="s">
        <v>2209</v>
      </c>
      <c r="C55" s="3" t="s">
        <v>2210</v>
      </c>
      <c r="D55" s="5" t="n">
        <f aca="true">RAND()</f>
        <v>0.64538034211672</v>
      </c>
    </row>
    <row r="56" customFormat="false" ht="35.05" hidden="false" customHeight="false" outlineLevel="0" collapsed="false">
      <c r="A56" s="3" t="n">
        <v>29</v>
      </c>
      <c r="B56" s="3" t="s">
        <v>2145</v>
      </c>
      <c r="C56" s="3" t="s">
        <v>2146</v>
      </c>
      <c r="D56" s="5" t="n">
        <f aca="true">RAND()</f>
        <v>0.606164642350374</v>
      </c>
    </row>
    <row r="57" customFormat="false" ht="23.85" hidden="false" customHeight="false" outlineLevel="0" collapsed="false">
      <c r="A57" s="3" t="n">
        <v>210</v>
      </c>
      <c r="B57" s="3" t="s">
        <v>2506</v>
      </c>
      <c r="C57" s="3" t="s">
        <v>2507</v>
      </c>
      <c r="D57" s="5" t="n">
        <f aca="true">RAND()</f>
        <v>0.429468533780507</v>
      </c>
    </row>
    <row r="58" customFormat="false" ht="12.8" hidden="false" customHeight="false" outlineLevel="0" collapsed="false">
      <c r="A58" s="3" t="n">
        <v>357</v>
      </c>
      <c r="B58" s="3" t="s">
        <v>2796</v>
      </c>
      <c r="C58" s="3" t="s">
        <v>2449</v>
      </c>
      <c r="D58" s="5" t="n">
        <f aca="true">RAND()</f>
        <v>0.0633280238187978</v>
      </c>
    </row>
    <row r="59" customFormat="false" ht="12.8" hidden="false" customHeight="false" outlineLevel="0" collapsed="false">
      <c r="A59" s="3" t="n">
        <v>493</v>
      </c>
      <c r="B59" s="3" t="s">
        <v>3063</v>
      </c>
      <c r="C59" s="3" t="s">
        <v>3064</v>
      </c>
      <c r="D59" s="5" t="n">
        <f aca="true">RAND()</f>
        <v>0.828791590557119</v>
      </c>
    </row>
    <row r="60" customFormat="false" ht="23.85" hidden="false" customHeight="false" outlineLevel="0" collapsed="false">
      <c r="A60" s="3" t="n">
        <v>268</v>
      </c>
      <c r="B60" s="3" t="s">
        <v>2622</v>
      </c>
      <c r="C60" s="3" t="s">
        <v>2623</v>
      </c>
      <c r="D60" s="5" t="n">
        <f aca="true">RAND()</f>
        <v>0.91503082394691</v>
      </c>
    </row>
    <row r="61" customFormat="false" ht="23.85" hidden="false" customHeight="false" outlineLevel="0" collapsed="false">
      <c r="A61" s="3" t="n">
        <v>143</v>
      </c>
      <c r="B61" s="3" t="s">
        <v>2373</v>
      </c>
      <c r="C61" s="3" t="s">
        <v>2374</v>
      </c>
      <c r="D61" s="5" t="n">
        <f aca="true">RAND()</f>
        <v>0.367802667289969</v>
      </c>
    </row>
    <row r="62" customFormat="false" ht="23.85" hidden="false" customHeight="false" outlineLevel="0" collapsed="false">
      <c r="A62" s="3" t="n">
        <v>374</v>
      </c>
      <c r="B62" s="3" t="s">
        <v>2827</v>
      </c>
      <c r="C62" s="3" t="s">
        <v>2828</v>
      </c>
      <c r="D62" s="5" t="n">
        <f aca="true">RAND()</f>
        <v>0.4438261950733</v>
      </c>
    </row>
    <row r="63" customFormat="false" ht="23.85" hidden="false" customHeight="false" outlineLevel="0" collapsed="false">
      <c r="A63" s="3" t="n">
        <v>458</v>
      </c>
      <c r="B63" s="3" t="s">
        <v>2995</v>
      </c>
      <c r="C63" s="3" t="s">
        <v>2996</v>
      </c>
      <c r="D63" s="5" t="n">
        <f aca="true">RAND()</f>
        <v>0.0555386163282961</v>
      </c>
    </row>
    <row r="64" customFormat="false" ht="23.85" hidden="false" customHeight="false" outlineLevel="0" collapsed="false">
      <c r="A64" s="3" t="n">
        <v>200</v>
      </c>
      <c r="B64" s="3" t="s">
        <v>2486</v>
      </c>
      <c r="C64" s="3" t="s">
        <v>2487</v>
      </c>
      <c r="D64" s="5" t="n">
        <f aca="true">RAND()</f>
        <v>0.874202851936812</v>
      </c>
    </row>
    <row r="65" customFormat="false" ht="23.85" hidden="false" customHeight="false" outlineLevel="0" collapsed="false">
      <c r="A65" s="3" t="n">
        <v>452</v>
      </c>
      <c r="B65" s="3" t="s">
        <v>2983</v>
      </c>
      <c r="C65" s="3" t="s">
        <v>2984</v>
      </c>
      <c r="D65" s="5" t="n">
        <f aca="true">RAND()</f>
        <v>0.0661520422324719</v>
      </c>
    </row>
    <row r="66" customFormat="false" ht="23.85" hidden="false" customHeight="false" outlineLevel="0" collapsed="false">
      <c r="A66" s="3" t="n">
        <v>245</v>
      </c>
      <c r="B66" s="3" t="s">
        <v>2576</v>
      </c>
      <c r="C66" s="3" t="s">
        <v>2577</v>
      </c>
      <c r="D66" s="5" t="n">
        <f aca="true">RAND()</f>
        <v>0.728930175174845</v>
      </c>
    </row>
    <row r="67" customFormat="false" ht="23.85" hidden="false" customHeight="false" outlineLevel="0" collapsed="false">
      <c r="A67" s="3" t="n">
        <v>124</v>
      </c>
      <c r="B67" s="3" t="s">
        <v>2335</v>
      </c>
      <c r="C67" s="3" t="s">
        <v>2336</v>
      </c>
      <c r="D67" s="5" t="n">
        <f aca="true">RAND()</f>
        <v>0.75599223207743</v>
      </c>
    </row>
    <row r="68" customFormat="false" ht="35.05" hidden="false" customHeight="false" outlineLevel="0" collapsed="false">
      <c r="A68" s="3" t="n">
        <v>20</v>
      </c>
      <c r="B68" s="3" t="s">
        <v>2127</v>
      </c>
      <c r="C68" s="3" t="s">
        <v>2128</v>
      </c>
      <c r="D68" s="5" t="n">
        <f aca="true">RAND()</f>
        <v>0.17964418831466</v>
      </c>
    </row>
    <row r="69" customFormat="false" ht="46.25" hidden="false" customHeight="false" outlineLevel="0" collapsed="false">
      <c r="A69" s="3" t="n">
        <v>42</v>
      </c>
      <c r="B69" s="3" t="s">
        <v>2171</v>
      </c>
      <c r="C69" s="3" t="s">
        <v>2172</v>
      </c>
      <c r="D69" s="5" t="n">
        <f aca="true">RAND()</f>
        <v>0.800923011665182</v>
      </c>
    </row>
    <row r="70" customFormat="false" ht="23.85" hidden="false" customHeight="false" outlineLevel="0" collapsed="false">
      <c r="A70" s="3" t="n">
        <v>68</v>
      </c>
      <c r="B70" s="3" t="s">
        <v>2223</v>
      </c>
      <c r="C70" s="3" t="s">
        <v>2224</v>
      </c>
      <c r="D70" s="5" t="n">
        <f aca="true">RAND()</f>
        <v>0.298264165654917</v>
      </c>
    </row>
    <row r="71" customFormat="false" ht="35.05" hidden="false" customHeight="false" outlineLevel="0" collapsed="false">
      <c r="A71" s="3" t="n">
        <v>176</v>
      </c>
      <c r="B71" s="3" t="s">
        <v>2438</v>
      </c>
      <c r="C71" s="3" t="s">
        <v>2439</v>
      </c>
      <c r="D71" s="5" t="n">
        <f aca="true">RAND()</f>
        <v>0.222593129697239</v>
      </c>
    </row>
    <row r="72" customFormat="false" ht="35.05" hidden="false" customHeight="false" outlineLevel="0" collapsed="false">
      <c r="A72" s="3" t="n">
        <v>266</v>
      </c>
      <c r="B72" s="3" t="s">
        <v>2618</v>
      </c>
      <c r="C72" s="3" t="s">
        <v>2619</v>
      </c>
      <c r="D72" s="5" t="n">
        <f aca="true">RAND()</f>
        <v>0.0428244670082462</v>
      </c>
    </row>
    <row r="73" customFormat="false" ht="23.85" hidden="false" customHeight="false" outlineLevel="0" collapsed="false">
      <c r="A73" s="3" t="n">
        <v>35</v>
      </c>
      <c r="B73" s="3" t="s">
        <v>2157</v>
      </c>
      <c r="C73" s="3" t="s">
        <v>2158</v>
      </c>
      <c r="D73" s="5" t="n">
        <f aca="true">RAND()</f>
        <v>0.0166296846717148</v>
      </c>
    </row>
    <row r="74" customFormat="false" ht="23.85" hidden="false" customHeight="false" outlineLevel="0" collapsed="false">
      <c r="A74" s="3" t="n">
        <v>269</v>
      </c>
      <c r="B74" s="3" t="s">
        <v>2624</v>
      </c>
      <c r="C74" s="3" t="s">
        <v>2625</v>
      </c>
      <c r="D74" s="5" t="n">
        <f aca="true">RAND()</f>
        <v>0.321647761052657</v>
      </c>
    </row>
    <row r="75" customFormat="false" ht="23.85" hidden="false" customHeight="false" outlineLevel="0" collapsed="false">
      <c r="A75" s="3" t="n">
        <v>414</v>
      </c>
      <c r="B75" s="3" t="s">
        <v>2907</v>
      </c>
      <c r="C75" s="3" t="s">
        <v>2908</v>
      </c>
      <c r="D75" s="5" t="n">
        <f aca="true">RAND()</f>
        <v>0.359333809847111</v>
      </c>
    </row>
    <row r="76" customFormat="false" ht="23.85" hidden="false" customHeight="false" outlineLevel="0" collapsed="false">
      <c r="A76" s="3" t="n">
        <v>439</v>
      </c>
      <c r="B76" s="3" t="s">
        <v>2957</v>
      </c>
      <c r="C76" s="3" t="s">
        <v>2958</v>
      </c>
      <c r="D76" s="5" t="n">
        <f aca="true">RAND()</f>
        <v>0.0377345643429115</v>
      </c>
    </row>
    <row r="77" customFormat="false" ht="35.05" hidden="false" customHeight="false" outlineLevel="0" collapsed="false">
      <c r="A77" s="3" t="n">
        <v>71</v>
      </c>
      <c r="B77" s="3" t="s">
        <v>2229</v>
      </c>
      <c r="C77" s="3" t="s">
        <v>2230</v>
      </c>
      <c r="D77" s="5" t="n">
        <f aca="true">RAND()</f>
        <v>0.824796109856796</v>
      </c>
    </row>
    <row r="78" customFormat="false" ht="35.05" hidden="false" customHeight="false" outlineLevel="0" collapsed="false">
      <c r="A78" s="3" t="n">
        <v>56</v>
      </c>
      <c r="B78" s="3" t="s">
        <v>2199</v>
      </c>
      <c r="C78" s="3" t="s">
        <v>2200</v>
      </c>
      <c r="D78" s="5" t="n">
        <f aca="true">RAND()</f>
        <v>0.526213419022682</v>
      </c>
    </row>
    <row r="79" customFormat="false" ht="23.85" hidden="false" customHeight="false" outlineLevel="0" collapsed="false">
      <c r="A79" s="3" t="n">
        <v>261</v>
      </c>
      <c r="B79" s="3" t="s">
        <v>2608</v>
      </c>
      <c r="C79" s="3" t="s">
        <v>2609</v>
      </c>
      <c r="D79" s="5" t="n">
        <f aca="true">RAND()</f>
        <v>0.804589343029037</v>
      </c>
    </row>
    <row r="80" customFormat="false" ht="23.85" hidden="false" customHeight="false" outlineLevel="0" collapsed="false">
      <c r="A80" s="3" t="n">
        <v>453</v>
      </c>
      <c r="B80" s="3" t="s">
        <v>2985</v>
      </c>
      <c r="C80" s="3" t="s">
        <v>2986</v>
      </c>
      <c r="D80" s="5" t="n">
        <f aca="true">RAND()</f>
        <v>0.711115211658356</v>
      </c>
    </row>
    <row r="81" customFormat="false" ht="23.85" hidden="false" customHeight="false" outlineLevel="0" collapsed="false">
      <c r="A81" s="3" t="n">
        <v>401</v>
      </c>
      <c r="B81" s="3" t="s">
        <v>2881</v>
      </c>
      <c r="C81" s="3" t="s">
        <v>2882</v>
      </c>
      <c r="D81" s="5" t="n">
        <f aca="true">RAND()</f>
        <v>0.449476694912812</v>
      </c>
    </row>
    <row r="82" customFormat="false" ht="23.85" hidden="false" customHeight="false" outlineLevel="0" collapsed="false">
      <c r="A82" s="3" t="n">
        <v>187</v>
      </c>
      <c r="B82" s="3" t="s">
        <v>2460</v>
      </c>
      <c r="C82" s="3" t="s">
        <v>2461</v>
      </c>
      <c r="D82" s="5" t="n">
        <f aca="true">RAND()</f>
        <v>0.350455497836074</v>
      </c>
    </row>
    <row r="83" customFormat="false" ht="35.05" hidden="false" customHeight="false" outlineLevel="0" collapsed="false">
      <c r="A83" s="3" t="n">
        <v>106</v>
      </c>
      <c r="B83" s="3" t="s">
        <v>2299</v>
      </c>
      <c r="C83" s="3" t="s">
        <v>2300</v>
      </c>
      <c r="D83" s="5" t="n">
        <f aca="true">RAND()</f>
        <v>0.14854534559011</v>
      </c>
    </row>
    <row r="84" customFormat="false" ht="23.85" hidden="false" customHeight="false" outlineLevel="0" collapsed="false">
      <c r="A84" s="3" t="n">
        <v>72</v>
      </c>
      <c r="B84" s="3" t="s">
        <v>2231</v>
      </c>
      <c r="C84" s="3" t="s">
        <v>2232</v>
      </c>
      <c r="D84" s="5" t="n">
        <f aca="true">RAND()</f>
        <v>0.558703037244655</v>
      </c>
    </row>
    <row r="85" customFormat="false" ht="35.05" hidden="false" customHeight="false" outlineLevel="0" collapsed="false">
      <c r="A85" s="3" t="n">
        <v>174</v>
      </c>
      <c r="B85" s="3" t="s">
        <v>2434</v>
      </c>
      <c r="C85" s="3" t="s">
        <v>2435</v>
      </c>
      <c r="D85" s="5" t="n">
        <f aca="true">RAND()</f>
        <v>0.707723830897438</v>
      </c>
    </row>
    <row r="86" customFormat="false" ht="35.05" hidden="false" customHeight="false" outlineLevel="0" collapsed="false">
      <c r="A86" s="3" t="n">
        <v>15</v>
      </c>
      <c r="B86" s="3" t="s">
        <v>2117</v>
      </c>
      <c r="C86" s="3" t="s">
        <v>2118</v>
      </c>
      <c r="D86" s="5" t="n">
        <f aca="true">RAND()</f>
        <v>0.314342990063876</v>
      </c>
    </row>
    <row r="87" customFormat="false" ht="35.05" hidden="false" customHeight="false" outlineLevel="0" collapsed="false">
      <c r="A87" s="3" t="n">
        <v>501</v>
      </c>
      <c r="B87" s="3" t="s">
        <v>3079</v>
      </c>
      <c r="C87" s="3" t="s">
        <v>3080</v>
      </c>
      <c r="D87" s="5" t="n">
        <f aca="true">RAND()</f>
        <v>0.116199663917562</v>
      </c>
    </row>
    <row r="88" customFormat="false" ht="35.05" hidden="false" customHeight="false" outlineLevel="0" collapsed="false">
      <c r="A88" s="3" t="n">
        <v>132</v>
      </c>
      <c r="B88" s="3" t="s">
        <v>2351</v>
      </c>
      <c r="C88" s="3" t="s">
        <v>2352</v>
      </c>
      <c r="D88" s="5" t="n">
        <f aca="true">RAND()</f>
        <v>0.237920954189433</v>
      </c>
    </row>
    <row r="89" customFormat="false" ht="35.05" hidden="false" customHeight="false" outlineLevel="0" collapsed="false">
      <c r="A89" s="3" t="n">
        <v>278</v>
      </c>
      <c r="B89" s="3" t="s">
        <v>2642</v>
      </c>
      <c r="C89" s="3" t="s">
        <v>2643</v>
      </c>
      <c r="D89" s="5" t="n">
        <f aca="true">RAND()</f>
        <v>0.84238076976861</v>
      </c>
    </row>
    <row r="90" customFormat="false" ht="46.25" hidden="false" customHeight="false" outlineLevel="0" collapsed="false">
      <c r="A90" s="3" t="n">
        <v>209</v>
      </c>
      <c r="B90" s="3" t="s">
        <v>2504</v>
      </c>
      <c r="C90" s="3" t="s">
        <v>2505</v>
      </c>
      <c r="D90" s="5" t="n">
        <f aca="true">RAND()</f>
        <v>0.960716942372499</v>
      </c>
    </row>
    <row r="91" customFormat="false" ht="23.85" hidden="false" customHeight="false" outlineLevel="0" collapsed="false">
      <c r="A91" s="3" t="n">
        <v>521</v>
      </c>
      <c r="B91" s="3" t="s">
        <v>3119</v>
      </c>
      <c r="C91" s="3" t="s">
        <v>3120</v>
      </c>
      <c r="D91" s="5" t="n">
        <f aca="true">RAND()</f>
        <v>0.714514711392952</v>
      </c>
    </row>
    <row r="92" customFormat="false" ht="23.85" hidden="false" customHeight="false" outlineLevel="0" collapsed="false">
      <c r="A92" s="3" t="n">
        <v>166</v>
      </c>
      <c r="B92" s="3" t="s">
        <v>2418</v>
      </c>
      <c r="C92" s="3" t="s">
        <v>2419</v>
      </c>
      <c r="D92" s="5" t="n">
        <f aca="true">RAND()</f>
        <v>0.0318958732092394</v>
      </c>
    </row>
    <row r="93" customFormat="false" ht="35.05" hidden="false" customHeight="false" outlineLevel="0" collapsed="false">
      <c r="A93" s="3" t="n">
        <v>188</v>
      </c>
      <c r="B93" s="3" t="s">
        <v>2462</v>
      </c>
      <c r="C93" s="3" t="s">
        <v>2463</v>
      </c>
      <c r="D93" s="5" t="n">
        <f aca="true">RAND()</f>
        <v>0.383348364191215</v>
      </c>
    </row>
    <row r="94" customFormat="false" ht="23.85" hidden="false" customHeight="false" outlineLevel="0" collapsed="false">
      <c r="A94" s="3" t="n">
        <v>122</v>
      </c>
      <c r="B94" s="3" t="s">
        <v>2331</v>
      </c>
      <c r="C94" s="3" t="s">
        <v>2332</v>
      </c>
      <c r="D94" s="5" t="n">
        <f aca="true">RAND()</f>
        <v>0.780026949982889</v>
      </c>
    </row>
    <row r="95" customFormat="false" ht="23.85" hidden="false" customHeight="false" outlineLevel="0" collapsed="false">
      <c r="A95" s="3" t="n">
        <v>216</v>
      </c>
      <c r="B95" s="3" t="s">
        <v>2518</v>
      </c>
      <c r="C95" s="3" t="s">
        <v>2519</v>
      </c>
      <c r="D95" s="5" t="n">
        <f aca="true">RAND()</f>
        <v>0.673824141886424</v>
      </c>
    </row>
    <row r="96" customFormat="false" ht="35.05" hidden="false" customHeight="false" outlineLevel="0" collapsed="false">
      <c r="A96" s="3" t="n">
        <v>136</v>
      </c>
      <c r="B96" s="3" t="s">
        <v>2359</v>
      </c>
      <c r="C96" s="3" t="s">
        <v>2360</v>
      </c>
      <c r="D96" s="5" t="n">
        <f aca="true">RAND()</f>
        <v>0.295486645633954</v>
      </c>
    </row>
    <row r="97" customFormat="false" ht="23.85" hidden="false" customHeight="false" outlineLevel="0" collapsed="false">
      <c r="A97" s="3" t="n">
        <v>323</v>
      </c>
      <c r="B97" s="3" t="s">
        <v>2728</v>
      </c>
      <c r="C97" s="3" t="s">
        <v>2729</v>
      </c>
      <c r="D97" s="5" t="n">
        <f aca="true">RAND()</f>
        <v>0.267542076539855</v>
      </c>
    </row>
    <row r="98" customFormat="false" ht="23.85" hidden="false" customHeight="false" outlineLevel="0" collapsed="false">
      <c r="A98" s="3" t="n">
        <v>16</v>
      </c>
      <c r="B98" s="3" t="s">
        <v>2119</v>
      </c>
      <c r="C98" s="3" t="s">
        <v>2120</v>
      </c>
      <c r="D98" s="5" t="n">
        <f aca="true">RAND()</f>
        <v>0.525011702985614</v>
      </c>
    </row>
    <row r="99" customFormat="false" ht="23.85" hidden="false" customHeight="false" outlineLevel="0" collapsed="false">
      <c r="A99" s="3" t="n">
        <v>147</v>
      </c>
      <c r="B99" s="3" t="s">
        <v>2381</v>
      </c>
      <c r="C99" s="3" t="s">
        <v>2382</v>
      </c>
      <c r="D99" s="5" t="n">
        <f aca="true">RAND()</f>
        <v>0.997031229041673</v>
      </c>
    </row>
    <row r="100" customFormat="false" ht="23.85" hidden="false" customHeight="false" outlineLevel="0" collapsed="false">
      <c r="A100" s="3" t="n">
        <v>259</v>
      </c>
      <c r="B100" s="3" t="s">
        <v>2604</v>
      </c>
      <c r="C100" s="3" t="s">
        <v>2605</v>
      </c>
      <c r="D100" s="5" t="n">
        <f aca="true">RAND()</f>
        <v>0.234816787102178</v>
      </c>
    </row>
    <row r="101" customFormat="false" ht="23.85" hidden="false" customHeight="false" outlineLevel="0" collapsed="false">
      <c r="A101" s="3" t="n">
        <v>22</v>
      </c>
      <c r="B101" s="3" t="s">
        <v>2131</v>
      </c>
      <c r="C101" s="3" t="s">
        <v>2132</v>
      </c>
      <c r="D101" s="5" t="n">
        <f aca="true">RAND()</f>
        <v>0.311927428460531</v>
      </c>
    </row>
    <row r="102" customFormat="false" ht="23.85" hidden="false" customHeight="false" outlineLevel="0" collapsed="false">
      <c r="A102" s="3" t="n">
        <v>235</v>
      </c>
      <c r="B102" s="3" t="s">
        <v>2556</v>
      </c>
      <c r="C102" s="3" t="s">
        <v>2557</v>
      </c>
      <c r="D102" s="5" t="n">
        <f aca="true">RAND()</f>
        <v>0.0772969236827449</v>
      </c>
    </row>
    <row r="103" customFormat="false" ht="35.05" hidden="false" customHeight="false" outlineLevel="0" collapsed="false">
      <c r="A103" s="3" t="n">
        <v>440</v>
      </c>
      <c r="B103" s="3" t="s">
        <v>2959</v>
      </c>
      <c r="C103" s="3" t="s">
        <v>2960</v>
      </c>
      <c r="D103" s="5" t="n">
        <f aca="true">RAND()</f>
        <v>0.176738288871838</v>
      </c>
    </row>
    <row r="104" customFormat="false" ht="23.6" hidden="false" customHeight="false" outlineLevel="0" collapsed="false">
      <c r="A104" s="3" t="n">
        <v>296</v>
      </c>
      <c r="B104" s="3" t="s">
        <v>2674</v>
      </c>
      <c r="C104" s="3" t="s">
        <v>2675</v>
      </c>
      <c r="D104" s="5" t="n">
        <f aca="true">RAND()</f>
        <v>0.487331606939203</v>
      </c>
    </row>
    <row r="105" customFormat="false" ht="35.05" hidden="false" customHeight="false" outlineLevel="0" collapsed="false">
      <c r="A105" s="3" t="n">
        <v>419</v>
      </c>
      <c r="B105" s="3" t="s">
        <v>2917</v>
      </c>
      <c r="C105" s="3" t="s">
        <v>2918</v>
      </c>
      <c r="D105" s="5" t="n">
        <f aca="true">RAND()</f>
        <v>0.989281984158963</v>
      </c>
    </row>
    <row r="106" customFormat="false" ht="23.85" hidden="false" customHeight="false" outlineLevel="0" collapsed="false">
      <c r="A106" s="3" t="n">
        <v>489</v>
      </c>
      <c r="B106" s="3" t="s">
        <v>3055</v>
      </c>
      <c r="C106" s="3" t="s">
        <v>3056</v>
      </c>
      <c r="D106" s="5" t="n">
        <f aca="true">RAND()</f>
        <v>0.218493518220452</v>
      </c>
    </row>
    <row r="107" customFormat="false" ht="23.85" hidden="false" customHeight="false" outlineLevel="0" collapsed="false">
      <c r="A107" s="3" t="n">
        <v>49</v>
      </c>
      <c r="B107" s="3" t="s">
        <v>2185</v>
      </c>
      <c r="C107" s="3" t="s">
        <v>2186</v>
      </c>
      <c r="D107" s="5" t="n">
        <f aca="true">RAND()</f>
        <v>0.358231893875546</v>
      </c>
    </row>
    <row r="108" customFormat="false" ht="35.05" hidden="false" customHeight="false" outlineLevel="0" collapsed="false">
      <c r="A108" s="3" t="n">
        <v>341</v>
      </c>
      <c r="B108" s="3" t="s">
        <v>2764</v>
      </c>
      <c r="C108" s="3" t="s">
        <v>2765</v>
      </c>
      <c r="D108" s="5" t="n">
        <f aca="true">RAND()</f>
        <v>0.407385469827437</v>
      </c>
    </row>
    <row r="109" customFormat="false" ht="57.45" hidden="false" customHeight="false" outlineLevel="0" collapsed="false">
      <c r="A109" s="3" t="n">
        <v>78</v>
      </c>
      <c r="B109" s="3" t="s">
        <v>2243</v>
      </c>
      <c r="C109" s="3" t="s">
        <v>2244</v>
      </c>
      <c r="D109" s="5" t="n">
        <f aca="true">RAND()</f>
        <v>0.865075980756339</v>
      </c>
    </row>
    <row r="110" customFormat="false" ht="46.25" hidden="false" customHeight="false" outlineLevel="0" collapsed="false">
      <c r="A110" s="3" t="n">
        <v>246</v>
      </c>
      <c r="B110" s="3" t="s">
        <v>2578</v>
      </c>
      <c r="C110" s="3" t="s">
        <v>2579</v>
      </c>
      <c r="D110" s="5" t="n">
        <f aca="true">RAND()</f>
        <v>0.569741800106338</v>
      </c>
    </row>
    <row r="111" customFormat="false" ht="23.6" hidden="false" customHeight="false" outlineLevel="0" collapsed="false">
      <c r="A111" s="3" t="n">
        <v>85</v>
      </c>
      <c r="B111" s="3" t="s">
        <v>2257</v>
      </c>
      <c r="C111" s="3" t="s">
        <v>2258</v>
      </c>
      <c r="D111" s="5" t="n">
        <f aca="true">RAND()</f>
        <v>0.633188996825125</v>
      </c>
    </row>
    <row r="112" customFormat="false" ht="35.05" hidden="false" customHeight="false" outlineLevel="0" collapsed="false">
      <c r="A112" s="3" t="n">
        <v>244</v>
      </c>
      <c r="B112" s="3" t="s">
        <v>2574</v>
      </c>
      <c r="C112" s="3" t="s">
        <v>2575</v>
      </c>
      <c r="D112" s="5" t="n">
        <f aca="true">RAND()</f>
        <v>0.641167483009588</v>
      </c>
    </row>
    <row r="113" customFormat="false" ht="35.05" hidden="false" customHeight="false" outlineLevel="0" collapsed="false">
      <c r="A113" s="3" t="n">
        <v>479</v>
      </c>
      <c r="B113" s="3" t="s">
        <v>3035</v>
      </c>
      <c r="C113" s="3" t="s">
        <v>3036</v>
      </c>
      <c r="D113" s="5" t="n">
        <f aca="true">RAND()</f>
        <v>0.483619131756607</v>
      </c>
    </row>
    <row r="114" customFormat="false" ht="35.05" hidden="false" customHeight="false" outlineLevel="0" collapsed="false">
      <c r="A114" s="3" t="n">
        <v>359</v>
      </c>
      <c r="B114" s="3" t="s">
        <v>2799</v>
      </c>
      <c r="C114" s="3" t="s">
        <v>2800</v>
      </c>
      <c r="D114" s="5" t="n">
        <f aca="true">RAND()</f>
        <v>0.74348206345805</v>
      </c>
    </row>
    <row r="115" customFormat="false" ht="35.05" hidden="false" customHeight="false" outlineLevel="0" collapsed="false">
      <c r="A115" s="3" t="n">
        <v>102</v>
      </c>
      <c r="B115" s="3" t="s">
        <v>2291</v>
      </c>
      <c r="C115" s="3" t="s">
        <v>2292</v>
      </c>
      <c r="D115" s="5" t="n">
        <f aca="true">RAND()</f>
        <v>0.162635824744958</v>
      </c>
    </row>
    <row r="116" customFormat="false" ht="57.45" hidden="false" customHeight="false" outlineLevel="0" collapsed="false">
      <c r="A116" s="3" t="n">
        <v>500</v>
      </c>
      <c r="B116" s="3" t="s">
        <v>3077</v>
      </c>
      <c r="C116" s="3" t="s">
        <v>3078</v>
      </c>
      <c r="D116" s="5" t="n">
        <f aca="true">RAND()</f>
        <v>0.954504686455963</v>
      </c>
    </row>
    <row r="117" customFormat="false" ht="23.85" hidden="false" customHeight="false" outlineLevel="0" collapsed="false">
      <c r="A117" s="3" t="n">
        <v>448</v>
      </c>
      <c r="B117" s="3" t="s">
        <v>2975</v>
      </c>
      <c r="C117" s="3" t="s">
        <v>2976</v>
      </c>
      <c r="D117" s="5" t="n">
        <f aca="true">RAND()</f>
        <v>0.637316526811658</v>
      </c>
    </row>
    <row r="118" customFormat="false" ht="35.05" hidden="false" customHeight="false" outlineLevel="0" collapsed="false">
      <c r="A118" s="3" t="n">
        <v>498</v>
      </c>
      <c r="B118" s="3" t="s">
        <v>3073</v>
      </c>
      <c r="C118" s="3" t="s">
        <v>3074</v>
      </c>
      <c r="D118" s="5" t="n">
        <f aca="true">RAND()</f>
        <v>0.470900509095683</v>
      </c>
    </row>
    <row r="119" customFormat="false" ht="23.85" hidden="false" customHeight="false" outlineLevel="0" collapsed="false">
      <c r="A119" s="3" t="n">
        <v>375</v>
      </c>
      <c r="B119" s="3" t="s">
        <v>2829</v>
      </c>
      <c r="C119" s="3" t="s">
        <v>2830</v>
      </c>
      <c r="D119" s="5" t="n">
        <f aca="true">RAND()</f>
        <v>0.750101100427085</v>
      </c>
    </row>
    <row r="120" customFormat="false" ht="23.85" hidden="false" customHeight="false" outlineLevel="0" collapsed="false">
      <c r="A120" s="3" t="n">
        <v>130</v>
      </c>
      <c r="B120" s="3" t="s">
        <v>2347</v>
      </c>
      <c r="C120" s="3" t="s">
        <v>2348</v>
      </c>
      <c r="D120" s="5" t="n">
        <f aca="true">RAND()</f>
        <v>0.95402809933478</v>
      </c>
    </row>
    <row r="121" customFormat="false" ht="12.8" hidden="false" customHeight="false" outlineLevel="0" collapsed="false">
      <c r="A121" s="3" t="n">
        <v>73</v>
      </c>
      <c r="B121" s="3" t="s">
        <v>2233</v>
      </c>
      <c r="C121" s="3" t="s">
        <v>2234</v>
      </c>
      <c r="D121" s="5" t="n">
        <f aca="true">RAND()</f>
        <v>0.979064232390152</v>
      </c>
    </row>
    <row r="122" customFormat="false" ht="23.6" hidden="false" customHeight="false" outlineLevel="0" collapsed="false">
      <c r="A122" s="3" t="n">
        <v>169</v>
      </c>
      <c r="B122" s="3" t="s">
        <v>2424</v>
      </c>
      <c r="C122" s="3" t="s">
        <v>2425</v>
      </c>
      <c r="D122" s="5" t="n">
        <f aca="true">RAND()</f>
        <v>0.227554417629767</v>
      </c>
    </row>
    <row r="123" customFormat="false" ht="12.8" hidden="false" customHeight="false" outlineLevel="0" collapsed="false">
      <c r="A123" s="3" t="n">
        <v>481</v>
      </c>
      <c r="B123" s="3" t="s">
        <v>3039</v>
      </c>
      <c r="C123" s="3" t="s">
        <v>3040</v>
      </c>
      <c r="D123" s="5" t="n">
        <f aca="true">RAND()</f>
        <v>0.178585664033888</v>
      </c>
    </row>
    <row r="124" customFormat="false" ht="23.85" hidden="false" customHeight="false" outlineLevel="0" collapsed="false">
      <c r="A124" s="3" t="n">
        <v>379</v>
      </c>
      <c r="B124" s="3" t="s">
        <v>2837</v>
      </c>
      <c r="C124" s="3" t="s">
        <v>2838</v>
      </c>
      <c r="D124" s="5" t="n">
        <f aca="true">RAND()</f>
        <v>0.981151562886208</v>
      </c>
    </row>
    <row r="125" customFormat="false" ht="23.85" hidden="false" customHeight="false" outlineLevel="0" collapsed="false">
      <c r="A125" s="3" t="n">
        <v>38</v>
      </c>
      <c r="B125" s="3" t="s">
        <v>2163</v>
      </c>
      <c r="C125" s="3" t="s">
        <v>2164</v>
      </c>
      <c r="D125" s="5" t="n">
        <f aca="true">RAND()</f>
        <v>0.135079720730678</v>
      </c>
    </row>
    <row r="126" customFormat="false" ht="12.8" hidden="false" customHeight="false" outlineLevel="0" collapsed="false">
      <c r="A126" s="3" t="n">
        <v>466</v>
      </c>
      <c r="B126" s="3" t="s">
        <v>3009</v>
      </c>
      <c r="C126" s="3" t="s">
        <v>3010</v>
      </c>
      <c r="D126" s="5" t="n">
        <f aca="true">RAND()</f>
        <v>0.388823342020542</v>
      </c>
    </row>
    <row r="127" customFormat="false" ht="34.8" hidden="false" customHeight="false" outlineLevel="0" collapsed="false">
      <c r="A127" s="3" t="n">
        <v>242</v>
      </c>
      <c r="B127" s="3" t="s">
        <v>2570</v>
      </c>
      <c r="C127" s="3" t="s">
        <v>2571</v>
      </c>
      <c r="D127" s="5" t="n">
        <f aca="true">RAND()</f>
        <v>0.199374857099754</v>
      </c>
    </row>
    <row r="128" customFormat="false" ht="23.85" hidden="false" customHeight="false" outlineLevel="0" collapsed="false">
      <c r="A128" s="3" t="n">
        <v>310</v>
      </c>
      <c r="B128" s="3" t="s">
        <v>2702</v>
      </c>
      <c r="C128" s="3" t="s">
        <v>2703</v>
      </c>
      <c r="D128" s="5" t="n">
        <f aca="true">RAND()</f>
        <v>0.751814609629583</v>
      </c>
    </row>
    <row r="129" customFormat="false" ht="23.85" hidden="false" customHeight="false" outlineLevel="0" collapsed="false">
      <c r="A129" s="3" t="n">
        <v>233</v>
      </c>
      <c r="B129" s="3" t="s">
        <v>2552</v>
      </c>
      <c r="C129" s="3" t="s">
        <v>2553</v>
      </c>
      <c r="D129" s="5" t="n">
        <f aca="true">RAND()</f>
        <v>0.866597799624178</v>
      </c>
    </row>
    <row r="130" customFormat="false" ht="23.85" hidden="false" customHeight="false" outlineLevel="0" collapsed="false">
      <c r="A130" s="3" t="n">
        <v>328</v>
      </c>
      <c r="B130" s="3" t="s">
        <v>2738</v>
      </c>
      <c r="C130" s="3" t="s">
        <v>2739</v>
      </c>
      <c r="D130" s="5" t="n">
        <f aca="true">RAND()</f>
        <v>0.986082782735828</v>
      </c>
    </row>
    <row r="131" customFormat="false" ht="23.85" hidden="false" customHeight="false" outlineLevel="0" collapsed="false">
      <c r="A131" s="3" t="n">
        <v>277</v>
      </c>
      <c r="B131" s="3" t="s">
        <v>2640</v>
      </c>
      <c r="C131" s="3" t="s">
        <v>2641</v>
      </c>
      <c r="D131" s="5" t="n">
        <f aca="true">RAND()</f>
        <v>0.791653135864603</v>
      </c>
    </row>
    <row r="132" customFormat="false" ht="12.8" hidden="false" customHeight="false" outlineLevel="0" collapsed="false">
      <c r="A132" s="3" t="n">
        <v>378</v>
      </c>
      <c r="B132" s="3" t="s">
        <v>2835</v>
      </c>
      <c r="C132" s="3" t="s">
        <v>2836</v>
      </c>
      <c r="D132" s="5" t="n">
        <f aca="true">RAND()</f>
        <v>0.113455211041814</v>
      </c>
    </row>
    <row r="133" customFormat="false" ht="23.6" hidden="false" customHeight="false" outlineLevel="0" collapsed="false">
      <c r="A133" s="3" t="n">
        <v>195</v>
      </c>
      <c r="B133" s="3" t="s">
        <v>2476</v>
      </c>
      <c r="C133" s="3" t="s">
        <v>2477</v>
      </c>
      <c r="D133" s="5" t="n">
        <f aca="true">RAND()</f>
        <v>0.0569855258673169</v>
      </c>
    </row>
    <row r="134" customFormat="false" ht="46.25" hidden="false" customHeight="false" outlineLevel="0" collapsed="false">
      <c r="A134" s="3" t="n">
        <v>55</v>
      </c>
      <c r="B134" s="3" t="s">
        <v>2197</v>
      </c>
      <c r="C134" s="3" t="s">
        <v>2198</v>
      </c>
      <c r="D134" s="5" t="n">
        <f aca="true">RAND()</f>
        <v>0.678949646911086</v>
      </c>
    </row>
    <row r="135" customFormat="false" ht="23.85" hidden="false" customHeight="false" outlineLevel="0" collapsed="false">
      <c r="A135" s="3" t="n">
        <v>392</v>
      </c>
      <c r="B135" s="3" t="s">
        <v>2863</v>
      </c>
      <c r="C135" s="3" t="s">
        <v>2864</v>
      </c>
      <c r="D135" s="5" t="n">
        <f aca="true">RAND()</f>
        <v>0.873519097989445</v>
      </c>
    </row>
    <row r="136" customFormat="false" ht="23.85" hidden="false" customHeight="false" outlineLevel="0" collapsed="false">
      <c r="A136" s="3" t="n">
        <v>150</v>
      </c>
      <c r="B136" s="3" t="s">
        <v>2387</v>
      </c>
      <c r="C136" s="3" t="s">
        <v>2388</v>
      </c>
      <c r="D136" s="5" t="n">
        <f aca="true">RAND()</f>
        <v>0.0811397568977875</v>
      </c>
    </row>
    <row r="137" customFormat="false" ht="23.85" hidden="false" customHeight="false" outlineLevel="0" collapsed="false">
      <c r="A137" s="3" t="n">
        <v>480</v>
      </c>
      <c r="B137" s="3" t="s">
        <v>3037</v>
      </c>
      <c r="C137" s="3" t="s">
        <v>3038</v>
      </c>
      <c r="D137" s="5" t="n">
        <f aca="true">RAND()</f>
        <v>0.0626815650502975</v>
      </c>
    </row>
    <row r="138" customFormat="false" ht="35.05" hidden="false" customHeight="false" outlineLevel="0" collapsed="false">
      <c r="A138" s="3" t="n">
        <v>351</v>
      </c>
      <c r="B138" s="3" t="s">
        <v>2784</v>
      </c>
      <c r="C138" s="3" t="s">
        <v>2785</v>
      </c>
      <c r="D138" s="5" t="n">
        <f aca="true">RAND()</f>
        <v>0.532720974683778</v>
      </c>
    </row>
    <row r="139" customFormat="false" ht="23.85" hidden="false" customHeight="false" outlineLevel="0" collapsed="false">
      <c r="A139" s="3" t="n">
        <v>58</v>
      </c>
      <c r="B139" s="3" t="s">
        <v>2203</v>
      </c>
      <c r="C139" s="3" t="s">
        <v>2204</v>
      </c>
      <c r="D139" s="5" t="n">
        <f aca="true">RAND()</f>
        <v>0.660664201037318</v>
      </c>
    </row>
    <row r="140" customFormat="false" ht="23.85" hidden="false" customHeight="false" outlineLevel="0" collapsed="false">
      <c r="A140" s="3" t="n">
        <v>249</v>
      </c>
      <c r="B140" s="3" t="s">
        <v>2584</v>
      </c>
      <c r="C140" s="3" t="s">
        <v>2585</v>
      </c>
      <c r="D140" s="5" t="n">
        <f aca="true">RAND()</f>
        <v>0.993474375815558</v>
      </c>
    </row>
    <row r="141" customFormat="false" ht="34.8" hidden="false" customHeight="false" outlineLevel="0" collapsed="false">
      <c r="A141" s="3" t="n">
        <v>171</v>
      </c>
      <c r="B141" s="3" t="s">
        <v>2428</v>
      </c>
      <c r="C141" s="3" t="s">
        <v>2429</v>
      </c>
      <c r="D141" s="5" t="n">
        <f aca="true">RAND()</f>
        <v>0.691905725175781</v>
      </c>
    </row>
    <row r="142" customFormat="false" ht="34.8" hidden="false" customHeight="false" outlineLevel="0" collapsed="false">
      <c r="A142" s="3" t="n">
        <v>264</v>
      </c>
      <c r="B142" s="3" t="s">
        <v>2614</v>
      </c>
      <c r="C142" s="3" t="s">
        <v>2615</v>
      </c>
      <c r="D142" s="5" t="n">
        <f aca="true">RAND()</f>
        <v>0.739340072919515</v>
      </c>
    </row>
    <row r="143" customFormat="false" ht="23.6" hidden="false" customHeight="false" outlineLevel="0" collapsed="false">
      <c r="A143" s="3" t="n">
        <v>24</v>
      </c>
      <c r="B143" s="3" t="s">
        <v>2135</v>
      </c>
      <c r="C143" s="3" t="s">
        <v>2136</v>
      </c>
      <c r="D143" s="5" t="n">
        <f aca="true">RAND()</f>
        <v>0.539187227327456</v>
      </c>
    </row>
    <row r="144" customFormat="false" ht="34.8" hidden="false" customHeight="false" outlineLevel="0" collapsed="false">
      <c r="A144" s="3" t="n">
        <v>515</v>
      </c>
      <c r="B144" s="3" t="s">
        <v>3107</v>
      </c>
      <c r="C144" s="3" t="s">
        <v>3108</v>
      </c>
      <c r="D144" s="5" t="n">
        <f aca="true">RAND()</f>
        <v>0.988278854221929</v>
      </c>
    </row>
    <row r="145" customFormat="false" ht="12.8" hidden="false" customHeight="false" outlineLevel="0" collapsed="false">
      <c r="A145" s="3" t="n">
        <v>86</v>
      </c>
      <c r="B145" s="3" t="s">
        <v>2259</v>
      </c>
      <c r="C145" s="3" t="s">
        <v>2260</v>
      </c>
      <c r="D145" s="5" t="n">
        <f aca="true">RAND()</f>
        <v>0.932203164936663</v>
      </c>
    </row>
    <row r="146" customFormat="false" ht="23.6" hidden="false" customHeight="false" outlineLevel="0" collapsed="false">
      <c r="A146" s="3" t="n">
        <v>293</v>
      </c>
      <c r="B146" s="3" t="s">
        <v>2668</v>
      </c>
      <c r="C146" s="3" t="s">
        <v>2669</v>
      </c>
      <c r="D146" s="5" t="n">
        <f aca="true">RAND()</f>
        <v>0.665110070392065</v>
      </c>
    </row>
    <row r="147" customFormat="false" ht="35.05" hidden="false" customHeight="false" outlineLevel="0" collapsed="false">
      <c r="A147" s="3" t="n">
        <v>403</v>
      </c>
      <c r="B147" s="3" t="s">
        <v>2885</v>
      </c>
      <c r="C147" s="3" t="s">
        <v>2886</v>
      </c>
      <c r="D147" s="5" t="n">
        <f aca="true">RAND()</f>
        <v>0.144682792217892</v>
      </c>
    </row>
    <row r="148" customFormat="false" ht="23.85" hidden="false" customHeight="false" outlineLevel="0" collapsed="false">
      <c r="A148" s="3" t="n">
        <v>315</v>
      </c>
      <c r="B148" s="3" t="s">
        <v>2712</v>
      </c>
      <c r="C148" s="3" t="s">
        <v>2713</v>
      </c>
      <c r="D148" s="5" t="n">
        <f aca="true">RAND()</f>
        <v>0.900635342227836</v>
      </c>
    </row>
    <row r="149" customFormat="false" ht="35.05" hidden="false" customHeight="false" outlineLevel="0" collapsed="false">
      <c r="A149" s="3" t="n">
        <v>312</v>
      </c>
      <c r="B149" s="3" t="s">
        <v>2706</v>
      </c>
      <c r="C149" s="3" t="s">
        <v>2707</v>
      </c>
      <c r="D149" s="5" t="n">
        <f aca="true">RAND()</f>
        <v>0.623953776938896</v>
      </c>
    </row>
    <row r="150" customFormat="false" ht="23.6" hidden="false" customHeight="false" outlineLevel="0" collapsed="false">
      <c r="A150" s="3" t="n">
        <v>471</v>
      </c>
      <c r="B150" s="3" t="s">
        <v>3019</v>
      </c>
      <c r="C150" s="3" t="s">
        <v>3020</v>
      </c>
      <c r="D150" s="5" t="n">
        <f aca="true">RAND()</f>
        <v>0.132870217686411</v>
      </c>
    </row>
    <row r="151" customFormat="false" ht="34.8" hidden="false" customHeight="false" outlineLevel="0" collapsed="false">
      <c r="A151" s="3" t="n">
        <v>505</v>
      </c>
      <c r="B151" s="3" t="s">
        <v>3087</v>
      </c>
      <c r="C151" s="3" t="s">
        <v>3088</v>
      </c>
      <c r="D151" s="5" t="n">
        <f aca="true">RAND()</f>
        <v>0.156673705739296</v>
      </c>
    </row>
    <row r="152" customFormat="false" ht="23.85" hidden="false" customHeight="false" outlineLevel="0" collapsed="false">
      <c r="A152" s="3" t="n">
        <v>247</v>
      </c>
      <c r="B152" s="3" t="s">
        <v>2580</v>
      </c>
      <c r="C152" s="3" t="s">
        <v>2581</v>
      </c>
      <c r="D152" s="5" t="n">
        <f aca="true">RAND()</f>
        <v>0.786473227323695</v>
      </c>
    </row>
    <row r="153" customFormat="false" ht="23.85" hidden="false" customHeight="false" outlineLevel="0" collapsed="false">
      <c r="A153" s="3" t="n">
        <v>103</v>
      </c>
      <c r="B153" s="3" t="s">
        <v>2293</v>
      </c>
      <c r="C153" s="3" t="s">
        <v>2294</v>
      </c>
      <c r="D153" s="5" t="n">
        <f aca="true">RAND()</f>
        <v>0.118121748863645</v>
      </c>
    </row>
    <row r="154" customFormat="false" ht="57.45" hidden="false" customHeight="false" outlineLevel="0" collapsed="false">
      <c r="A154" s="3" t="n">
        <v>88</v>
      </c>
      <c r="B154" s="3" t="s">
        <v>2263</v>
      </c>
      <c r="C154" s="3" t="s">
        <v>2264</v>
      </c>
      <c r="D154" s="5" t="n">
        <f aca="true">RAND()</f>
        <v>0.703418602248078</v>
      </c>
    </row>
    <row r="155" customFormat="false" ht="12.8" hidden="false" customHeight="false" outlineLevel="0" collapsed="false">
      <c r="A155" s="3" t="n">
        <v>482</v>
      </c>
      <c r="B155" s="3" t="s">
        <v>3041</v>
      </c>
      <c r="C155" s="3" t="s">
        <v>3042</v>
      </c>
      <c r="D155" s="5" t="n">
        <f aca="true">RAND()</f>
        <v>0.256848119684514</v>
      </c>
    </row>
    <row r="156" customFormat="false" ht="35.05" hidden="false" customHeight="false" outlineLevel="0" collapsed="false">
      <c r="A156" s="3" t="n">
        <v>372</v>
      </c>
      <c r="B156" s="3" t="s">
        <v>2823</v>
      </c>
      <c r="C156" s="3" t="s">
        <v>2824</v>
      </c>
      <c r="D156" s="5" t="n">
        <f aca="true">RAND()</f>
        <v>0.801853718477861</v>
      </c>
    </row>
    <row r="157" customFormat="false" ht="46.25" hidden="false" customHeight="false" outlineLevel="0" collapsed="false">
      <c r="A157" s="3" t="n">
        <v>338</v>
      </c>
      <c r="B157" s="3" t="s">
        <v>2758</v>
      </c>
      <c r="C157" s="3" t="s">
        <v>2759</v>
      </c>
      <c r="D157" s="5" t="n">
        <f aca="true">RAND()</f>
        <v>0.587038351243749</v>
      </c>
    </row>
    <row r="158" customFormat="false" ht="23.85" hidden="false" customHeight="false" outlineLevel="0" collapsed="false">
      <c r="A158" s="3" t="n">
        <v>27</v>
      </c>
      <c r="B158" s="3" t="s">
        <v>2141</v>
      </c>
      <c r="C158" s="3" t="s">
        <v>2142</v>
      </c>
      <c r="D158" s="5" t="n">
        <f aca="true">RAND()</f>
        <v>0.493124874510165</v>
      </c>
    </row>
    <row r="159" customFormat="false" ht="12.8" hidden="false" customHeight="false" outlineLevel="0" collapsed="false">
      <c r="A159" s="3" t="n">
        <v>158</v>
      </c>
      <c r="B159" s="3" t="s">
        <v>2402</v>
      </c>
      <c r="C159" s="3" t="s">
        <v>2403</v>
      </c>
      <c r="D159" s="5" t="n">
        <f aca="true">RAND()</f>
        <v>0.440412471176815</v>
      </c>
    </row>
    <row r="160" customFormat="false" ht="35.05" hidden="false" customHeight="false" outlineLevel="0" collapsed="false">
      <c r="A160" s="3" t="n">
        <v>234</v>
      </c>
      <c r="B160" s="3" t="s">
        <v>2554</v>
      </c>
      <c r="C160" s="3" t="s">
        <v>2555</v>
      </c>
      <c r="D160" s="5" t="n">
        <f aca="true">RAND()</f>
        <v>0.606321032826925</v>
      </c>
    </row>
    <row r="161" customFormat="false" ht="35.05" hidden="false" customHeight="false" outlineLevel="0" collapsed="false">
      <c r="A161" s="3" t="n">
        <v>317</v>
      </c>
      <c r="B161" s="3" t="s">
        <v>2716</v>
      </c>
      <c r="C161" s="3" t="s">
        <v>2717</v>
      </c>
      <c r="D161" s="5" t="n">
        <f aca="true">RAND()</f>
        <v>0.325283060231899</v>
      </c>
    </row>
    <row r="162" customFormat="false" ht="23.6" hidden="false" customHeight="false" outlineLevel="0" collapsed="false">
      <c r="A162" s="3" t="n">
        <v>373</v>
      </c>
      <c r="B162" s="3" t="s">
        <v>2825</v>
      </c>
      <c r="C162" s="3" t="s">
        <v>2826</v>
      </c>
      <c r="D162" s="5" t="n">
        <f aca="true">RAND()</f>
        <v>0.503303781994739</v>
      </c>
    </row>
    <row r="163" customFormat="false" ht="23.6" hidden="false" customHeight="false" outlineLevel="0" collapsed="false">
      <c r="A163" s="3" t="n">
        <v>516</v>
      </c>
      <c r="B163" s="3" t="s">
        <v>3109</v>
      </c>
      <c r="C163" s="3" t="s">
        <v>3110</v>
      </c>
      <c r="D163" s="5" t="n">
        <f aca="true">RAND()</f>
        <v>0.177961568165617</v>
      </c>
    </row>
    <row r="164" customFormat="false" ht="23.6" hidden="false" customHeight="false" outlineLevel="0" collapsed="false">
      <c r="A164" s="3" t="n">
        <v>228</v>
      </c>
      <c r="B164" s="3" t="s">
        <v>2542</v>
      </c>
      <c r="C164" s="3" t="s">
        <v>2543</v>
      </c>
      <c r="D164" s="5" t="n">
        <f aca="true">RAND()</f>
        <v>0.620689933696279</v>
      </c>
    </row>
    <row r="165" customFormat="false" ht="23.6" hidden="false" customHeight="false" outlineLevel="0" collapsed="false">
      <c r="A165" s="3" t="n">
        <v>399</v>
      </c>
      <c r="B165" s="3" t="s">
        <v>2877</v>
      </c>
      <c r="C165" s="3" t="s">
        <v>2878</v>
      </c>
      <c r="D165" s="5" t="n">
        <f aca="true">RAND()</f>
        <v>0.278236203975775</v>
      </c>
    </row>
    <row r="166" customFormat="false" ht="23.6" hidden="false" customHeight="false" outlineLevel="0" collapsed="false">
      <c r="A166" s="3" t="n">
        <v>487</v>
      </c>
      <c r="B166" s="3" t="s">
        <v>3051</v>
      </c>
      <c r="C166" s="3" t="s">
        <v>3052</v>
      </c>
      <c r="D166" s="5" t="n">
        <f aca="true">RAND()</f>
        <v>0.0754248151453642</v>
      </c>
    </row>
    <row r="167" customFormat="false" ht="35.05" hidden="false" customHeight="false" outlineLevel="0" collapsed="false">
      <c r="A167" s="3" t="n">
        <v>4</v>
      </c>
      <c r="B167" s="3" t="s">
        <v>2095</v>
      </c>
      <c r="C167" s="3" t="s">
        <v>2096</v>
      </c>
      <c r="D167" s="5" t="n">
        <f aca="true">RAND()</f>
        <v>0.757759311478623</v>
      </c>
    </row>
    <row r="168" customFormat="false" ht="23.85" hidden="false" customHeight="false" outlineLevel="0" collapsed="false">
      <c r="A168" s="3" t="n">
        <v>104</v>
      </c>
      <c r="B168" s="3" t="s">
        <v>2295</v>
      </c>
      <c r="C168" s="3" t="s">
        <v>2296</v>
      </c>
      <c r="D168" s="5" t="n">
        <f aca="true">RAND()</f>
        <v>0.633209798488225</v>
      </c>
    </row>
    <row r="169" customFormat="false" ht="35.05" hidden="false" customHeight="false" outlineLevel="0" collapsed="false">
      <c r="A169" s="3" t="n">
        <v>391</v>
      </c>
      <c r="B169" s="3" t="s">
        <v>2861</v>
      </c>
      <c r="C169" s="3" t="s">
        <v>2862</v>
      </c>
      <c r="D169" s="5" t="n">
        <f aca="true">RAND()</f>
        <v>0.862148030636052</v>
      </c>
    </row>
    <row r="170" customFormat="false" ht="35.05" hidden="false" customHeight="false" outlineLevel="0" collapsed="false">
      <c r="A170" s="3" t="n">
        <v>474</v>
      </c>
      <c r="B170" s="3" t="s">
        <v>3025</v>
      </c>
      <c r="C170" s="3" t="s">
        <v>3026</v>
      </c>
      <c r="D170" s="5" t="n">
        <f aca="true">RAND()</f>
        <v>0.324674363498432</v>
      </c>
    </row>
    <row r="171" customFormat="false" ht="35.05" hidden="false" customHeight="false" outlineLevel="0" collapsed="false">
      <c r="A171" s="3" t="n">
        <v>476</v>
      </c>
      <c r="B171" s="3" t="s">
        <v>3029</v>
      </c>
      <c r="C171" s="3" t="s">
        <v>3030</v>
      </c>
      <c r="D171" s="5" t="n">
        <f aca="true">RAND()</f>
        <v>0.711412801981428</v>
      </c>
    </row>
    <row r="172" customFormat="false" ht="23.6" hidden="false" customHeight="false" outlineLevel="0" collapsed="false">
      <c r="A172" s="3" t="n">
        <v>135</v>
      </c>
      <c r="B172" s="3" t="s">
        <v>2357</v>
      </c>
      <c r="C172" s="3" t="s">
        <v>2358</v>
      </c>
      <c r="D172" s="5" t="n">
        <f aca="true">RAND()</f>
        <v>0.848479271676112</v>
      </c>
    </row>
    <row r="173" customFormat="false" ht="34.8" hidden="false" customHeight="false" outlineLevel="0" collapsed="false">
      <c r="A173" s="3" t="n">
        <v>160</v>
      </c>
      <c r="B173" s="3" t="s">
        <v>2406</v>
      </c>
      <c r="C173" s="3" t="s">
        <v>2407</v>
      </c>
      <c r="D173" s="5" t="n">
        <f aca="true">RAND()</f>
        <v>0.176651775883997</v>
      </c>
    </row>
    <row r="174" customFormat="false" ht="23.85" hidden="false" customHeight="false" outlineLevel="0" collapsed="false">
      <c r="A174" s="3" t="n">
        <v>79</v>
      </c>
      <c r="B174" s="3" t="s">
        <v>2245</v>
      </c>
      <c r="C174" s="3" t="s">
        <v>2246</v>
      </c>
      <c r="D174" s="5" t="n">
        <f aca="true">RAND()</f>
        <v>0.765292761157604</v>
      </c>
    </row>
    <row r="175" customFormat="false" ht="34.8" hidden="false" customHeight="false" outlineLevel="0" collapsed="false">
      <c r="A175" s="3" t="n">
        <v>222</v>
      </c>
      <c r="B175" s="3" t="s">
        <v>2530</v>
      </c>
      <c r="C175" s="3" t="s">
        <v>2531</v>
      </c>
      <c r="D175" s="5" t="n">
        <f aca="true">RAND()</f>
        <v>0.965444583615594</v>
      </c>
    </row>
    <row r="176" customFormat="false" ht="23.85" hidden="false" customHeight="false" outlineLevel="0" collapsed="false">
      <c r="A176" s="3" t="n">
        <v>478</v>
      </c>
      <c r="B176" s="3" t="s">
        <v>3033</v>
      </c>
      <c r="C176" s="3" t="s">
        <v>3034</v>
      </c>
      <c r="D176" s="5" t="n">
        <f aca="true">RAND()</f>
        <v>0.107420542923093</v>
      </c>
    </row>
    <row r="177" customFormat="false" ht="35.05" hidden="false" customHeight="false" outlineLevel="0" collapsed="false">
      <c r="A177" s="3" t="n">
        <v>231</v>
      </c>
      <c r="B177" s="3" t="s">
        <v>2548</v>
      </c>
      <c r="C177" s="3" t="s">
        <v>2549</v>
      </c>
      <c r="D177" s="5" t="n">
        <f aca="true">RAND()</f>
        <v>0.14968892142116</v>
      </c>
    </row>
    <row r="178" customFormat="false" ht="23.6" hidden="false" customHeight="false" outlineLevel="0" collapsed="false">
      <c r="A178" s="3" t="n">
        <v>352</v>
      </c>
      <c r="B178" s="3" t="s">
        <v>2786</v>
      </c>
      <c r="C178" s="3" t="s">
        <v>2787</v>
      </c>
      <c r="D178" s="5" t="n">
        <f aca="true">RAND()</f>
        <v>0.0598807881261497</v>
      </c>
    </row>
    <row r="179" customFormat="false" ht="35.05" hidden="false" customHeight="false" outlineLevel="0" collapsed="false">
      <c r="A179" s="3" t="n">
        <v>514</v>
      </c>
      <c r="B179" s="3" t="s">
        <v>3105</v>
      </c>
      <c r="C179" s="3" t="s">
        <v>3106</v>
      </c>
      <c r="D179" s="5" t="n">
        <f aca="true">RAND()</f>
        <v>0.144352537311796</v>
      </c>
    </row>
    <row r="180" customFormat="false" ht="23.85" hidden="false" customHeight="false" outlineLevel="0" collapsed="false">
      <c r="A180" s="3" t="n">
        <v>191</v>
      </c>
      <c r="B180" s="3" t="s">
        <v>2468</v>
      </c>
      <c r="C180" s="3" t="s">
        <v>2469</v>
      </c>
      <c r="D180" s="5" t="n">
        <f aca="true">RAND()</f>
        <v>0.331589735872861</v>
      </c>
    </row>
    <row r="181" customFormat="false" ht="23.85" hidden="false" customHeight="false" outlineLevel="0" collapsed="false">
      <c r="A181" s="3" t="n">
        <v>303</v>
      </c>
      <c r="B181" s="3" t="s">
        <v>2688</v>
      </c>
      <c r="C181" s="3" t="s">
        <v>2689</v>
      </c>
      <c r="D181" s="5" t="n">
        <f aca="true">RAND()</f>
        <v>0.374161135190196</v>
      </c>
    </row>
    <row r="182" customFormat="false" ht="23.85" hidden="false" customHeight="false" outlineLevel="0" collapsed="false">
      <c r="A182" s="3" t="n">
        <v>66</v>
      </c>
      <c r="B182" s="3" t="s">
        <v>2219</v>
      </c>
      <c r="C182" s="3" t="s">
        <v>2220</v>
      </c>
      <c r="D182" s="5" t="n">
        <f aca="true">RAND()</f>
        <v>0.983084058301988</v>
      </c>
    </row>
    <row r="183" customFormat="false" ht="23.85" hidden="false" customHeight="false" outlineLevel="0" collapsed="false">
      <c r="A183" s="3" t="n">
        <v>248</v>
      </c>
      <c r="B183" s="3" t="s">
        <v>2582</v>
      </c>
      <c r="C183" s="3" t="s">
        <v>2583</v>
      </c>
      <c r="D183" s="5" t="n">
        <f aca="true">RAND()</f>
        <v>0.239244677698856</v>
      </c>
    </row>
    <row r="184" customFormat="false" ht="35.05" hidden="false" customHeight="false" outlineLevel="0" collapsed="false">
      <c r="A184" s="3" t="n">
        <v>281</v>
      </c>
      <c r="B184" s="3" t="s">
        <v>2648</v>
      </c>
      <c r="C184" s="3" t="s">
        <v>2649</v>
      </c>
      <c r="D184" s="5" t="n">
        <f aca="true">RAND()</f>
        <v>0.621328789340213</v>
      </c>
    </row>
    <row r="185" customFormat="false" ht="46.25" hidden="false" customHeight="false" outlineLevel="0" collapsed="false">
      <c r="A185" s="3" t="n">
        <v>41</v>
      </c>
      <c r="B185" s="3" t="s">
        <v>2169</v>
      </c>
      <c r="C185" s="3" t="s">
        <v>2170</v>
      </c>
      <c r="D185" s="5" t="n">
        <f aca="true">RAND()</f>
        <v>0.335584250346805</v>
      </c>
    </row>
    <row r="186" customFormat="false" ht="23.6" hidden="false" customHeight="false" outlineLevel="0" collapsed="false">
      <c r="A186" s="3" t="n">
        <v>355</v>
      </c>
      <c r="B186" s="3" t="s">
        <v>2792</v>
      </c>
      <c r="C186" s="3" t="s">
        <v>2793</v>
      </c>
      <c r="D186" s="5" t="n">
        <f aca="true">RAND()</f>
        <v>0.0593976430605626</v>
      </c>
    </row>
    <row r="187" customFormat="false" ht="35.05" hidden="false" customHeight="false" outlineLevel="0" collapsed="false">
      <c r="A187" s="3" t="n">
        <v>57</v>
      </c>
      <c r="B187" s="3" t="s">
        <v>2201</v>
      </c>
      <c r="C187" s="3" t="s">
        <v>2202</v>
      </c>
      <c r="D187" s="5" t="n">
        <f aca="true">RAND()</f>
        <v>0.614102610141154</v>
      </c>
    </row>
    <row r="188" customFormat="false" ht="23.85" hidden="false" customHeight="false" outlineLevel="0" collapsed="false">
      <c r="A188" s="3" t="n">
        <v>223</v>
      </c>
      <c r="B188" s="3" t="s">
        <v>2532</v>
      </c>
      <c r="C188" s="3" t="s">
        <v>2533</v>
      </c>
      <c r="D188" s="5" t="n">
        <f aca="true">RAND()</f>
        <v>0.706758503096263</v>
      </c>
    </row>
    <row r="189" customFormat="false" ht="12.8" hidden="false" customHeight="false" outlineLevel="0" collapsed="false">
      <c r="A189" s="3" t="n">
        <v>436</v>
      </c>
      <c r="B189" s="3" t="s">
        <v>2951</v>
      </c>
      <c r="C189" s="3" t="s">
        <v>2952</v>
      </c>
      <c r="D189" s="5" t="n">
        <f aca="true">RAND()</f>
        <v>0.446173438652717</v>
      </c>
    </row>
    <row r="190" customFormat="false" ht="23.85" hidden="false" customHeight="false" outlineLevel="0" collapsed="false">
      <c r="A190" s="3" t="n">
        <v>318</v>
      </c>
      <c r="B190" s="3" t="s">
        <v>2718</v>
      </c>
      <c r="C190" s="3" t="s">
        <v>2719</v>
      </c>
      <c r="D190" s="5" t="n">
        <f aca="true">RAND()</f>
        <v>0.304107187188888</v>
      </c>
    </row>
    <row r="191" customFormat="false" ht="23.85" hidden="false" customHeight="false" outlineLevel="0" collapsed="false">
      <c r="A191" s="3" t="n">
        <v>356</v>
      </c>
      <c r="B191" s="3" t="s">
        <v>2794</v>
      </c>
      <c r="C191" s="3" t="s">
        <v>2795</v>
      </c>
      <c r="D191" s="5" t="n">
        <f aca="true">RAND()</f>
        <v>0.894762589086467</v>
      </c>
    </row>
    <row r="192" customFormat="false" ht="23.85" hidden="false" customHeight="false" outlineLevel="0" collapsed="false">
      <c r="A192" s="3" t="n">
        <v>204</v>
      </c>
      <c r="B192" s="3" t="s">
        <v>2494</v>
      </c>
      <c r="C192" s="3" t="s">
        <v>2495</v>
      </c>
      <c r="D192" s="5" t="n">
        <f aca="true">RAND()</f>
        <v>0.816710763821904</v>
      </c>
    </row>
    <row r="193" customFormat="false" ht="35.05" hidden="false" customHeight="false" outlineLevel="0" collapsed="false">
      <c r="A193" s="3" t="n">
        <v>43</v>
      </c>
      <c r="B193" s="3" t="s">
        <v>2173</v>
      </c>
      <c r="C193" s="3" t="s">
        <v>2174</v>
      </c>
      <c r="D193" s="5" t="n">
        <f aca="true">RAND()</f>
        <v>0.557653958331189</v>
      </c>
    </row>
    <row r="194" customFormat="false" ht="23.85" hidden="false" customHeight="false" outlineLevel="0" collapsed="false">
      <c r="A194" s="3" t="n">
        <v>445</v>
      </c>
      <c r="B194" s="3" t="s">
        <v>2969</v>
      </c>
      <c r="C194" s="3" t="s">
        <v>2970</v>
      </c>
      <c r="D194" s="5" t="n">
        <f aca="true">RAND()</f>
        <v>0.644312652259061</v>
      </c>
    </row>
    <row r="195" customFormat="false" ht="23.85" hidden="false" customHeight="false" outlineLevel="0" collapsed="false">
      <c r="A195" s="3" t="n">
        <v>96</v>
      </c>
      <c r="B195" s="3" t="s">
        <v>2279</v>
      </c>
      <c r="C195" s="3" t="s">
        <v>2280</v>
      </c>
      <c r="D195" s="5" t="n">
        <f aca="true">RAND()</f>
        <v>0.253365046311933</v>
      </c>
    </row>
    <row r="196" customFormat="false" ht="23.85" hidden="false" customHeight="false" outlineLevel="0" collapsed="false">
      <c r="A196" s="3" t="n">
        <v>289</v>
      </c>
      <c r="B196" s="3" t="s">
        <v>2664</v>
      </c>
      <c r="C196" s="3" t="s">
        <v>2665</v>
      </c>
      <c r="D196" s="5" t="n">
        <f aca="true">RAND()</f>
        <v>0.778046171492313</v>
      </c>
    </row>
    <row r="197" customFormat="false" ht="12.8" hidden="false" customHeight="false" outlineLevel="0" collapsed="false">
      <c r="A197" s="3" t="n">
        <v>462</v>
      </c>
      <c r="B197" s="3" t="s">
        <v>3003</v>
      </c>
      <c r="C197" s="3" t="s">
        <v>3004</v>
      </c>
      <c r="D197" s="5" t="n">
        <f aca="true">RAND()</f>
        <v>0.524752693815166</v>
      </c>
    </row>
    <row r="198" customFormat="false" ht="35.05" hidden="false" customHeight="false" outlineLevel="0" collapsed="false">
      <c r="A198" s="3" t="n">
        <v>168</v>
      </c>
      <c r="B198" s="3" t="s">
        <v>2422</v>
      </c>
      <c r="C198" s="3" t="s">
        <v>2423</v>
      </c>
      <c r="D198" s="5" t="n">
        <f aca="true">RAND()</f>
        <v>0.403536630479886</v>
      </c>
    </row>
    <row r="199" customFormat="false" ht="23.85" hidden="false" customHeight="false" outlineLevel="0" collapsed="false">
      <c r="A199" s="3" t="n">
        <v>206</v>
      </c>
      <c r="B199" s="3" t="s">
        <v>2498</v>
      </c>
      <c r="C199" s="3" t="s">
        <v>2499</v>
      </c>
      <c r="D199" s="5" t="n">
        <f aca="true">RAND()</f>
        <v>0.489854673069787</v>
      </c>
    </row>
    <row r="200" customFormat="false" ht="46.25" hidden="false" customHeight="false" outlineLevel="0" collapsed="false">
      <c r="A200" s="3" t="n">
        <v>167</v>
      </c>
      <c r="B200" s="3" t="s">
        <v>2420</v>
      </c>
      <c r="C200" s="3" t="s">
        <v>2421</v>
      </c>
      <c r="D200" s="5" t="n">
        <f aca="true">RAND()</f>
        <v>0.163116915123904</v>
      </c>
    </row>
    <row r="201" customFormat="false" ht="12.8" hidden="false" customHeight="false" outlineLevel="0" collapsed="false">
      <c r="A201" s="3" t="n">
        <v>434</v>
      </c>
      <c r="B201" s="3" t="s">
        <v>2947</v>
      </c>
      <c r="C201" s="3" t="s">
        <v>2948</v>
      </c>
      <c r="D201" s="5" t="n">
        <f aca="true">RAND()</f>
        <v>0.614966657322265</v>
      </c>
    </row>
    <row r="202" customFormat="false" ht="35.05" hidden="false" customHeight="false" outlineLevel="0" collapsed="false">
      <c r="A202" s="3" t="n">
        <v>305</v>
      </c>
      <c r="B202" s="3" t="s">
        <v>2692</v>
      </c>
      <c r="C202" s="3" t="s">
        <v>2693</v>
      </c>
      <c r="D202" s="5" t="n">
        <f aca="true">RAND()</f>
        <v>0.052498872020932</v>
      </c>
    </row>
    <row r="203" customFormat="false" ht="23.6" hidden="false" customHeight="false" outlineLevel="0" collapsed="false">
      <c r="A203" s="3" t="n">
        <v>444</v>
      </c>
      <c r="B203" s="3" t="s">
        <v>2967</v>
      </c>
      <c r="C203" s="3" t="s">
        <v>2968</v>
      </c>
      <c r="D203" s="5" t="n">
        <f aca="true">RAND()</f>
        <v>0.607588740561242</v>
      </c>
    </row>
    <row r="204" customFormat="false" ht="35.05" hidden="false" customHeight="false" outlineLevel="0" collapsed="false">
      <c r="A204" s="3" t="n">
        <v>346</v>
      </c>
      <c r="B204" s="3" t="s">
        <v>2774</v>
      </c>
      <c r="C204" s="3" t="s">
        <v>2775</v>
      </c>
      <c r="D204" s="5" t="n">
        <f aca="true">RAND()</f>
        <v>0.264359587327925</v>
      </c>
    </row>
    <row r="205" customFormat="false" ht="12.8" hidden="false" customHeight="false" outlineLevel="0" collapsed="false">
      <c r="A205" s="3" t="n">
        <v>76</v>
      </c>
      <c r="B205" s="3" t="s">
        <v>2239</v>
      </c>
      <c r="C205" s="3" t="s">
        <v>2240</v>
      </c>
      <c r="D205" s="5" t="n">
        <f aca="true">RAND()</f>
        <v>0.275200243772431</v>
      </c>
    </row>
    <row r="206" customFormat="false" ht="23.85" hidden="false" customHeight="false" outlineLevel="0" collapsed="false">
      <c r="A206" s="3" t="n">
        <v>217</v>
      </c>
      <c r="B206" s="3" t="s">
        <v>2520</v>
      </c>
      <c r="C206" s="3" t="s">
        <v>2521</v>
      </c>
      <c r="D206" s="5" t="n">
        <f aca="true">RAND()</f>
        <v>0.0396938724930344</v>
      </c>
    </row>
    <row r="207" customFormat="false" ht="35.05" hidden="false" customHeight="false" outlineLevel="0" collapsed="false">
      <c r="A207" s="3" t="n">
        <v>301</v>
      </c>
      <c r="B207" s="3" t="s">
        <v>2684</v>
      </c>
      <c r="C207" s="3" t="s">
        <v>2685</v>
      </c>
      <c r="D207" s="5" t="n">
        <f aca="true">RAND()</f>
        <v>0.701566840620901</v>
      </c>
    </row>
    <row r="208" customFormat="false" ht="35.05" hidden="false" customHeight="false" outlineLevel="0" collapsed="false">
      <c r="A208" s="3" t="n">
        <v>360</v>
      </c>
      <c r="B208" s="3" t="s">
        <v>2801</v>
      </c>
      <c r="C208" s="3" t="s">
        <v>2802</v>
      </c>
      <c r="D208" s="5" t="n">
        <f aca="true">RAND()</f>
        <v>0.147195469398707</v>
      </c>
    </row>
    <row r="209" customFormat="false" ht="35.05" hidden="false" customHeight="false" outlineLevel="0" collapsed="false">
      <c r="A209" s="3" t="n">
        <v>508</v>
      </c>
      <c r="B209" s="3" t="s">
        <v>3093</v>
      </c>
      <c r="C209" s="3" t="s">
        <v>3094</v>
      </c>
      <c r="D209" s="5" t="n">
        <f aca="true">RAND()</f>
        <v>0.194155057934596</v>
      </c>
    </row>
    <row r="210" customFormat="false" ht="46.25" hidden="false" customHeight="false" outlineLevel="0" collapsed="false">
      <c r="A210" s="3" t="n">
        <v>226</v>
      </c>
      <c r="B210" s="3" t="s">
        <v>2538</v>
      </c>
      <c r="C210" s="3" t="s">
        <v>2539</v>
      </c>
      <c r="D210" s="5" t="n">
        <f aca="true">RAND()</f>
        <v>0.407272645993474</v>
      </c>
    </row>
    <row r="211" customFormat="false" ht="23.85" hidden="false" customHeight="false" outlineLevel="0" collapsed="false">
      <c r="A211" s="3" t="n">
        <v>198</v>
      </c>
      <c r="B211" s="3" t="s">
        <v>2482</v>
      </c>
      <c r="C211" s="3" t="s">
        <v>2483</v>
      </c>
      <c r="D211" s="5" t="n">
        <f aca="true">RAND()</f>
        <v>0.108549059655574</v>
      </c>
    </row>
    <row r="212" customFormat="false" ht="23.85" hidden="false" customHeight="false" outlineLevel="0" collapsed="false">
      <c r="A212" s="3" t="n">
        <v>332</v>
      </c>
      <c r="B212" s="3" t="s">
        <v>2746</v>
      </c>
      <c r="C212" s="3" t="s">
        <v>2747</v>
      </c>
      <c r="D212" s="5" t="n">
        <f aca="true">RAND()</f>
        <v>0.74567706585548</v>
      </c>
    </row>
    <row r="213" customFormat="false" ht="23.85" hidden="false" customHeight="false" outlineLevel="0" collapsed="false">
      <c r="A213" s="3" t="n">
        <v>28</v>
      </c>
      <c r="B213" s="3" t="s">
        <v>2143</v>
      </c>
      <c r="C213" s="3" t="s">
        <v>2144</v>
      </c>
      <c r="D213" s="5" t="n">
        <f aca="true">RAND()</f>
        <v>0.979043257268737</v>
      </c>
    </row>
    <row r="214" customFormat="false" ht="57.45" hidden="false" customHeight="false" outlineLevel="0" collapsed="false">
      <c r="A214" s="3" t="n">
        <v>348</v>
      </c>
      <c r="B214" s="3" t="s">
        <v>2778</v>
      </c>
      <c r="C214" s="3" t="s">
        <v>2779</v>
      </c>
      <c r="D214" s="5" t="n">
        <f aca="true">RAND()</f>
        <v>0.96554390283802</v>
      </c>
    </row>
    <row r="215" customFormat="false" ht="23.85" hidden="false" customHeight="false" outlineLevel="0" collapsed="false">
      <c r="A215" s="3" t="n">
        <v>412</v>
      </c>
      <c r="B215" s="3" t="s">
        <v>2903</v>
      </c>
      <c r="C215" s="3" t="s">
        <v>2904</v>
      </c>
      <c r="D215" s="5" t="n">
        <f aca="true">RAND()</f>
        <v>0.453649879081633</v>
      </c>
    </row>
    <row r="216" customFormat="false" ht="23.85" hidden="false" customHeight="false" outlineLevel="0" collapsed="false">
      <c r="A216" s="3" t="n">
        <v>486</v>
      </c>
      <c r="B216" s="3" t="s">
        <v>3049</v>
      </c>
      <c r="C216" s="3" t="s">
        <v>3050</v>
      </c>
      <c r="D216" s="5" t="n">
        <f aca="true">RAND()</f>
        <v>0.68932391665027</v>
      </c>
    </row>
    <row r="217" customFormat="false" ht="35.05" hidden="false" customHeight="false" outlineLevel="0" collapsed="false">
      <c r="A217" s="3" t="n">
        <v>60</v>
      </c>
      <c r="B217" s="3" t="s">
        <v>2207</v>
      </c>
      <c r="C217" s="3" t="s">
        <v>2208</v>
      </c>
      <c r="D217" s="5" t="n">
        <f aca="true">RAND()</f>
        <v>0.169896063506088</v>
      </c>
    </row>
    <row r="218" customFormat="false" ht="23.6" hidden="false" customHeight="false" outlineLevel="0" collapsed="false">
      <c r="A218" s="3" t="n">
        <v>461</v>
      </c>
      <c r="B218" s="3" t="s">
        <v>3001</v>
      </c>
      <c r="C218" s="3" t="s">
        <v>3002</v>
      </c>
      <c r="D218" s="5" t="n">
        <f aca="true">RAND()</f>
        <v>0.361145899734421</v>
      </c>
    </row>
    <row r="219" customFormat="false" ht="46.25" hidden="false" customHeight="false" outlineLevel="0" collapsed="false">
      <c r="A219" s="3" t="n">
        <v>347</v>
      </c>
      <c r="B219" s="3" t="s">
        <v>2776</v>
      </c>
      <c r="C219" s="3" t="s">
        <v>2777</v>
      </c>
      <c r="D219" s="5" t="n">
        <f aca="true">RAND()</f>
        <v>0.962554483526036</v>
      </c>
    </row>
    <row r="220" customFormat="false" ht="23.6" hidden="false" customHeight="false" outlineLevel="0" collapsed="false">
      <c r="A220" s="3" t="n">
        <v>87</v>
      </c>
      <c r="B220" s="3" t="s">
        <v>2261</v>
      </c>
      <c r="C220" s="3" t="s">
        <v>2262</v>
      </c>
      <c r="D220" s="5" t="n">
        <f aca="true">RAND()</f>
        <v>0.410798168539513</v>
      </c>
    </row>
    <row r="221" customFormat="false" ht="35.05" hidden="false" customHeight="false" outlineLevel="0" collapsed="false">
      <c r="A221" s="3" t="n">
        <v>319</v>
      </c>
      <c r="B221" s="3" t="s">
        <v>2720</v>
      </c>
      <c r="C221" s="3" t="s">
        <v>2721</v>
      </c>
      <c r="D221" s="5" t="n">
        <f aca="true">RAND()</f>
        <v>0.375257432653525</v>
      </c>
    </row>
    <row r="222" customFormat="false" ht="12.8" hidden="false" customHeight="false" outlineLevel="0" collapsed="false">
      <c r="A222" s="3" t="n">
        <v>291</v>
      </c>
      <c r="B222" s="3" t="s">
        <v>2399</v>
      </c>
      <c r="C222" s="3"/>
      <c r="D222" s="5" t="n">
        <f aca="true">RAND()</f>
        <v>0.829159299429629</v>
      </c>
    </row>
    <row r="223" customFormat="false" ht="35.05" hidden="false" customHeight="false" outlineLevel="0" collapsed="false">
      <c r="A223" s="3" t="n">
        <v>384</v>
      </c>
      <c r="B223" s="3" t="s">
        <v>2847</v>
      </c>
      <c r="C223" s="3" t="s">
        <v>2848</v>
      </c>
      <c r="D223" s="5" t="n">
        <f aca="true">RAND()</f>
        <v>0.999917836423278</v>
      </c>
    </row>
    <row r="224" customFormat="false" ht="23.6" hidden="false" customHeight="false" outlineLevel="0" collapsed="false">
      <c r="A224" s="3" t="n">
        <v>110</v>
      </c>
      <c r="B224" s="3" t="s">
        <v>2307</v>
      </c>
      <c r="C224" s="3" t="s">
        <v>2308</v>
      </c>
      <c r="D224" s="5" t="n">
        <f aca="true">RAND()</f>
        <v>0.759177703069439</v>
      </c>
    </row>
    <row r="225" customFormat="false" ht="35.05" hidden="false" customHeight="false" outlineLevel="0" collapsed="false">
      <c r="A225" s="3" t="n">
        <v>126</v>
      </c>
      <c r="B225" s="3" t="s">
        <v>2339</v>
      </c>
      <c r="C225" s="3" t="s">
        <v>2340</v>
      </c>
      <c r="D225" s="5" t="n">
        <f aca="true">RAND()</f>
        <v>0.442808620385762</v>
      </c>
    </row>
    <row r="226" customFormat="false" ht="35.05" hidden="false" customHeight="false" outlineLevel="0" collapsed="false">
      <c r="A226" s="3" t="n">
        <v>385</v>
      </c>
      <c r="B226" s="3" t="s">
        <v>2849</v>
      </c>
      <c r="C226" s="3" t="s">
        <v>2850</v>
      </c>
      <c r="D226" s="5" t="n">
        <f aca="true">RAND()</f>
        <v>0.180487986308204</v>
      </c>
    </row>
    <row r="227" customFormat="false" ht="23.85" hidden="false" customHeight="false" outlineLevel="0" collapsed="false">
      <c r="A227" s="3" t="n">
        <v>163</v>
      </c>
      <c r="B227" s="3" t="s">
        <v>2412</v>
      </c>
      <c r="C227" s="3" t="s">
        <v>2413</v>
      </c>
      <c r="D227" s="5" t="n">
        <f aca="true">RAND()</f>
        <v>0.806906265318778</v>
      </c>
    </row>
    <row r="228" customFormat="false" ht="23.85" hidden="false" customHeight="false" outlineLevel="0" collapsed="false">
      <c r="A228" s="3" t="n">
        <v>172</v>
      </c>
      <c r="B228" s="3" t="s">
        <v>2430</v>
      </c>
      <c r="C228" s="3" t="s">
        <v>2431</v>
      </c>
      <c r="D228" s="5" t="n">
        <f aca="true">RAND()</f>
        <v>0.0028631865442689</v>
      </c>
    </row>
    <row r="229" customFormat="false" ht="23.85" hidden="false" customHeight="false" outlineLevel="0" collapsed="false">
      <c r="A229" s="3" t="n">
        <v>506</v>
      </c>
      <c r="B229" s="3" t="s">
        <v>3089</v>
      </c>
      <c r="C229" s="3" t="s">
        <v>3090</v>
      </c>
      <c r="D229" s="5" t="n">
        <f aca="true">RAND()</f>
        <v>0.515105079884715</v>
      </c>
    </row>
    <row r="230" customFormat="false" ht="34.8" hidden="false" customHeight="false" outlineLevel="0" collapsed="false">
      <c r="A230" s="3" t="n">
        <v>470</v>
      </c>
      <c r="B230" s="3" t="s">
        <v>3017</v>
      </c>
      <c r="C230" s="3" t="s">
        <v>3018</v>
      </c>
      <c r="D230" s="5" t="n">
        <f aca="true">RAND()</f>
        <v>0.530333841821316</v>
      </c>
    </row>
    <row r="231" customFormat="false" ht="23.85" hidden="false" customHeight="false" outlineLevel="0" collapsed="false">
      <c r="A231" s="3" t="n">
        <v>409</v>
      </c>
      <c r="B231" s="3" t="s">
        <v>2897</v>
      </c>
      <c r="C231" s="3" t="s">
        <v>2898</v>
      </c>
      <c r="D231" s="5" t="n">
        <f aca="true">RAND()</f>
        <v>0.347568951388288</v>
      </c>
    </row>
    <row r="232" customFormat="false" ht="46.25" hidden="false" customHeight="false" outlineLevel="0" collapsed="false">
      <c r="A232" s="3" t="n">
        <v>184</v>
      </c>
      <c r="B232" s="3" t="s">
        <v>2454</v>
      </c>
      <c r="C232" s="3" t="s">
        <v>2455</v>
      </c>
      <c r="D232" s="5" t="n">
        <f aca="true">RAND()</f>
        <v>0.106902422016341</v>
      </c>
    </row>
    <row r="233" customFormat="false" ht="46.25" hidden="false" customHeight="false" outlineLevel="0" collapsed="false">
      <c r="A233" s="3" t="n">
        <v>502</v>
      </c>
      <c r="B233" s="3" t="s">
        <v>3081</v>
      </c>
      <c r="C233" s="3" t="s">
        <v>3082</v>
      </c>
      <c r="D233" s="5" t="n">
        <f aca="true">RAND()</f>
        <v>0.239922493350435</v>
      </c>
    </row>
    <row r="234" customFormat="false" ht="23.85" hidden="false" customHeight="false" outlineLevel="0" collapsed="false">
      <c r="A234" s="3" t="n">
        <v>219</v>
      </c>
      <c r="B234" s="3" t="s">
        <v>2524</v>
      </c>
      <c r="C234" s="3" t="s">
        <v>2525</v>
      </c>
      <c r="D234" s="5" t="n">
        <f aca="true">RAND()</f>
        <v>0.515219356681006</v>
      </c>
    </row>
    <row r="235" customFormat="false" ht="23.85" hidden="false" customHeight="false" outlineLevel="0" collapsed="false">
      <c r="A235" s="3" t="n">
        <v>274</v>
      </c>
      <c r="B235" s="3" t="s">
        <v>2634</v>
      </c>
      <c r="C235" s="3" t="s">
        <v>2635</v>
      </c>
      <c r="D235" s="5" t="n">
        <f aca="true">RAND()</f>
        <v>0.758784511998527</v>
      </c>
    </row>
    <row r="236" customFormat="false" ht="23.85" hidden="false" customHeight="false" outlineLevel="0" collapsed="false">
      <c r="A236" s="3" t="n">
        <v>83</v>
      </c>
      <c r="B236" s="3" t="s">
        <v>2253</v>
      </c>
      <c r="C236" s="3" t="s">
        <v>2254</v>
      </c>
      <c r="D236" s="5" t="n">
        <f aca="true">RAND()</f>
        <v>0.508424734890957</v>
      </c>
    </row>
    <row r="237" customFormat="false" ht="23.85" hidden="false" customHeight="false" outlineLevel="0" collapsed="false">
      <c r="A237" s="3" t="n">
        <v>265</v>
      </c>
      <c r="B237" s="3" t="s">
        <v>2616</v>
      </c>
      <c r="C237" s="3" t="s">
        <v>2617</v>
      </c>
      <c r="D237" s="5" t="n">
        <f aca="true">RAND()</f>
        <v>0.349065283707741</v>
      </c>
    </row>
    <row r="238" customFormat="false" ht="23.85" hidden="false" customHeight="false" outlineLevel="0" collapsed="false">
      <c r="A238" s="3" t="n">
        <v>236</v>
      </c>
      <c r="B238" s="3" t="s">
        <v>2558</v>
      </c>
      <c r="C238" s="3" t="s">
        <v>2559</v>
      </c>
      <c r="D238" s="5" t="n">
        <f aca="true">RAND()</f>
        <v>0.785454865545033</v>
      </c>
    </row>
    <row r="239" customFormat="false" ht="23.85" hidden="false" customHeight="false" outlineLevel="0" collapsed="false">
      <c r="A239" s="3" t="n">
        <v>213</v>
      </c>
      <c r="B239" s="3" t="s">
        <v>2512</v>
      </c>
      <c r="C239" s="3" t="s">
        <v>2513</v>
      </c>
      <c r="D239" s="5" t="n">
        <f aca="true">RAND()</f>
        <v>0.171572594561681</v>
      </c>
    </row>
    <row r="240" customFormat="false" ht="23.85" hidden="false" customHeight="false" outlineLevel="0" collapsed="false">
      <c r="A240" s="3" t="n">
        <v>224</v>
      </c>
      <c r="B240" s="3" t="s">
        <v>2534</v>
      </c>
      <c r="C240" s="3" t="s">
        <v>2535</v>
      </c>
      <c r="D240" s="5" t="n">
        <f aca="true">RAND()</f>
        <v>0.867696039506949</v>
      </c>
    </row>
    <row r="241" customFormat="false" ht="23.85" hidden="false" customHeight="false" outlineLevel="0" collapsed="false">
      <c r="A241" s="3" t="n">
        <v>469</v>
      </c>
      <c r="B241" s="3" t="s">
        <v>3015</v>
      </c>
      <c r="C241" s="3" t="s">
        <v>3016</v>
      </c>
      <c r="D241" s="5" t="n">
        <f aca="true">RAND()</f>
        <v>0.00933218071839991</v>
      </c>
    </row>
    <row r="242" customFormat="false" ht="23.85" hidden="false" customHeight="false" outlineLevel="0" collapsed="false">
      <c r="A242" s="3" t="n">
        <v>300</v>
      </c>
      <c r="B242" s="3" t="s">
        <v>2682</v>
      </c>
      <c r="C242" s="3" t="s">
        <v>2683</v>
      </c>
      <c r="D242" s="5" t="n">
        <f aca="true">RAND()</f>
        <v>0.261680598505097</v>
      </c>
    </row>
    <row r="243" customFormat="false" ht="35.05" hidden="false" customHeight="false" outlineLevel="0" collapsed="false">
      <c r="A243" s="3" t="n">
        <v>229</v>
      </c>
      <c r="B243" s="3" t="s">
        <v>2544</v>
      </c>
      <c r="C243" s="3" t="s">
        <v>2545</v>
      </c>
      <c r="D243" s="5" t="n">
        <f aca="true">RAND()</f>
        <v>0.308740338370723</v>
      </c>
    </row>
    <row r="244" customFormat="false" ht="35.05" hidden="false" customHeight="false" outlineLevel="0" collapsed="false">
      <c r="A244" s="3" t="n">
        <v>330</v>
      </c>
      <c r="B244" s="3" t="s">
        <v>2742</v>
      </c>
      <c r="C244" s="3" t="s">
        <v>2743</v>
      </c>
      <c r="D244" s="5" t="n">
        <f aca="true">RAND()</f>
        <v>0.799810402458209</v>
      </c>
    </row>
    <row r="245" customFormat="false" ht="35.05" hidden="false" customHeight="false" outlineLevel="0" collapsed="false">
      <c r="A245" s="3" t="n">
        <v>199</v>
      </c>
      <c r="B245" s="3" t="s">
        <v>2484</v>
      </c>
      <c r="C245" s="3" t="s">
        <v>2485</v>
      </c>
      <c r="D245" s="5" t="n">
        <f aca="true">RAND()</f>
        <v>0.92497860823599</v>
      </c>
    </row>
    <row r="246" customFormat="false" ht="23.85" hidden="false" customHeight="false" outlineLevel="0" collapsed="false">
      <c r="A246" s="3" t="n">
        <v>335</v>
      </c>
      <c r="B246" s="3" t="s">
        <v>2752</v>
      </c>
      <c r="C246" s="3" t="s">
        <v>2753</v>
      </c>
      <c r="D246" s="5" t="n">
        <f aca="true">RAND()</f>
        <v>0.191848025895304</v>
      </c>
    </row>
    <row r="247" customFormat="false" ht="12.8" hidden="false" customHeight="false" outlineLevel="0" collapsed="false">
      <c r="A247" s="3" t="n">
        <v>450</v>
      </c>
      <c r="B247" s="3" t="s">
        <v>2979</v>
      </c>
      <c r="C247" s="3" t="s">
        <v>2980</v>
      </c>
      <c r="D247" s="5" t="n">
        <f aca="true">RAND()</f>
        <v>0.816683453582664</v>
      </c>
    </row>
    <row r="248" customFormat="false" ht="46.25" hidden="false" customHeight="false" outlineLevel="0" collapsed="false">
      <c r="A248" s="3" t="n">
        <v>314</v>
      </c>
      <c r="B248" s="3" t="s">
        <v>2710</v>
      </c>
      <c r="C248" s="3" t="s">
        <v>2711</v>
      </c>
      <c r="D248" s="5" t="n">
        <f aca="true">RAND()</f>
        <v>0.832307147368492</v>
      </c>
    </row>
    <row r="249" customFormat="false" ht="23.6" hidden="false" customHeight="false" outlineLevel="0" collapsed="false">
      <c r="A249" s="3" t="n">
        <v>153</v>
      </c>
      <c r="B249" s="3" t="s">
        <v>2393</v>
      </c>
      <c r="C249" s="3" t="s">
        <v>2394</v>
      </c>
      <c r="D249" s="5" t="n">
        <f aca="true">RAND()</f>
        <v>0.984923830531349</v>
      </c>
    </row>
    <row r="250" customFormat="false" ht="34.8" hidden="false" customHeight="false" outlineLevel="0" collapsed="false">
      <c r="A250" s="3" t="n">
        <v>267</v>
      </c>
      <c r="B250" s="3" t="s">
        <v>2620</v>
      </c>
      <c r="C250" s="3" t="s">
        <v>2621</v>
      </c>
      <c r="D250" s="5" t="n">
        <f aca="true">RAND()</f>
        <v>0.465219455204083</v>
      </c>
    </row>
    <row r="251" customFormat="false" ht="23.85" hidden="false" customHeight="false" outlineLevel="0" collapsed="false">
      <c r="A251" s="3" t="n">
        <v>408</v>
      </c>
      <c r="B251" s="3" t="s">
        <v>2895</v>
      </c>
      <c r="C251" s="3" t="s">
        <v>2896</v>
      </c>
      <c r="D251" s="5" t="n">
        <f aca="true">RAND()</f>
        <v>0.356450961741456</v>
      </c>
    </row>
    <row r="252" customFormat="false" ht="23.85" hidden="false" customHeight="false" outlineLevel="0" collapsed="false">
      <c r="A252" s="3" t="n">
        <v>512</v>
      </c>
      <c r="B252" s="3" t="s">
        <v>3101</v>
      </c>
      <c r="C252" s="3" t="s">
        <v>3102</v>
      </c>
      <c r="D252" s="5" t="n">
        <f aca="true">RAND()</f>
        <v>0.434018221790413</v>
      </c>
    </row>
    <row r="253" customFormat="false" ht="35.05" hidden="false" customHeight="false" outlineLevel="0" collapsed="false">
      <c r="A253" s="3" t="n">
        <v>117</v>
      </c>
      <c r="B253" s="3" t="s">
        <v>2321</v>
      </c>
      <c r="C253" s="3" t="s">
        <v>2322</v>
      </c>
      <c r="D253" s="5" t="n">
        <f aca="true">RAND()</f>
        <v>0.686089378963877</v>
      </c>
    </row>
    <row r="254" customFormat="false" ht="46.25" hidden="false" customHeight="false" outlineLevel="0" collapsed="false">
      <c r="A254" s="3" t="n">
        <v>33</v>
      </c>
      <c r="B254" s="3" t="s">
        <v>2153</v>
      </c>
      <c r="C254" s="3" t="s">
        <v>2154</v>
      </c>
      <c r="D254" s="5" t="n">
        <f aca="true">RAND()</f>
        <v>0.189035064779354</v>
      </c>
    </row>
    <row r="255" customFormat="false" ht="12.8" hidden="false" customHeight="false" outlineLevel="0" collapsed="false">
      <c r="A255" s="3" t="n">
        <v>491</v>
      </c>
      <c r="B255" s="3" t="s">
        <v>3059</v>
      </c>
      <c r="C255" s="3" t="s">
        <v>3060</v>
      </c>
      <c r="D255" s="5" t="n">
        <f aca="true">RAND()</f>
        <v>0.477213474813822</v>
      </c>
    </row>
    <row r="256" customFormat="false" ht="23.85" hidden="false" customHeight="false" outlineLevel="0" collapsed="false">
      <c r="A256" s="3" t="n">
        <v>457</v>
      </c>
      <c r="B256" s="3" t="s">
        <v>2993</v>
      </c>
      <c r="C256" s="3" t="s">
        <v>2994</v>
      </c>
      <c r="D256" s="5" t="n">
        <f aca="true">RAND()</f>
        <v>0.370023121725486</v>
      </c>
    </row>
    <row r="257" customFormat="false" ht="23.85" hidden="false" customHeight="false" outlineLevel="0" collapsed="false">
      <c r="A257" s="3" t="n">
        <v>14</v>
      </c>
      <c r="B257" s="3" t="s">
        <v>2115</v>
      </c>
      <c r="C257" s="3" t="s">
        <v>2116</v>
      </c>
      <c r="D257" s="5" t="n">
        <f aca="true">RAND()</f>
        <v>0.758329559663066</v>
      </c>
    </row>
    <row r="258" customFormat="false" ht="12.8" hidden="false" customHeight="false" outlineLevel="0" collapsed="false">
      <c r="A258" s="3" t="n">
        <v>11</v>
      </c>
      <c r="B258" s="3" t="s">
        <v>2109</v>
      </c>
      <c r="C258" s="3" t="s">
        <v>2110</v>
      </c>
      <c r="D258" s="5" t="n">
        <f aca="true">RAND()</f>
        <v>0.979842248329863</v>
      </c>
    </row>
    <row r="259" customFormat="false" ht="23.6" hidden="false" customHeight="false" outlineLevel="0" collapsed="false">
      <c r="A259" s="3" t="n">
        <v>65</v>
      </c>
      <c r="B259" s="3" t="s">
        <v>2217</v>
      </c>
      <c r="C259" s="3" t="s">
        <v>2218</v>
      </c>
      <c r="D259" s="5" t="n">
        <f aca="true">RAND()</f>
        <v>0.559814453748247</v>
      </c>
    </row>
    <row r="260" customFormat="false" ht="57.45" hidden="false" customHeight="false" outlineLevel="0" collapsed="false">
      <c r="A260" s="3" t="n">
        <v>405</v>
      </c>
      <c r="B260" s="3" t="s">
        <v>2889</v>
      </c>
      <c r="C260" s="3" t="s">
        <v>2890</v>
      </c>
      <c r="D260" s="5" t="n">
        <f aca="true">RAND()</f>
        <v>0.635198447194653</v>
      </c>
    </row>
    <row r="261" customFormat="false" ht="35.05" hidden="false" customHeight="false" outlineLevel="0" collapsed="false">
      <c r="A261" s="3" t="n">
        <v>5</v>
      </c>
      <c r="B261" s="3" t="s">
        <v>2097</v>
      </c>
      <c r="C261" s="3" t="s">
        <v>2098</v>
      </c>
      <c r="D261" s="5" t="n">
        <f aca="true">RAND()</f>
        <v>0.431327743271473</v>
      </c>
    </row>
    <row r="262" customFormat="false" ht="23.85" hidden="false" customHeight="false" outlineLevel="0" collapsed="false">
      <c r="A262" s="3" t="n">
        <v>121</v>
      </c>
      <c r="B262" s="3" t="s">
        <v>2329</v>
      </c>
      <c r="C262" s="3" t="s">
        <v>2330</v>
      </c>
      <c r="D262" s="5" t="n">
        <f aca="true">RAND()</f>
        <v>0.775888830133196</v>
      </c>
    </row>
    <row r="263" customFormat="false" ht="23.85" hidden="false" customHeight="false" outlineLevel="0" collapsed="false">
      <c r="A263" s="3" t="n">
        <v>232</v>
      </c>
      <c r="B263" s="3" t="s">
        <v>2550</v>
      </c>
      <c r="C263" s="3" t="s">
        <v>2551</v>
      </c>
      <c r="D263" s="5" t="n">
        <f aca="true">RAND()</f>
        <v>0.202244427623685</v>
      </c>
    </row>
    <row r="264" customFormat="false" ht="12.8" hidden="false" customHeight="false" outlineLevel="0" collapsed="false">
      <c r="A264" s="3" t="n">
        <v>99</v>
      </c>
      <c r="B264" s="3" t="s">
        <v>2285</v>
      </c>
      <c r="C264" s="3" t="s">
        <v>2286</v>
      </c>
      <c r="D264" s="5" t="n">
        <f aca="true">RAND()</f>
        <v>0.247767093516335</v>
      </c>
    </row>
    <row r="265" customFormat="false" ht="23.6" hidden="false" customHeight="false" outlineLevel="0" collapsed="false">
      <c r="A265" s="3" t="n">
        <v>203</v>
      </c>
      <c r="B265" s="3" t="s">
        <v>2492</v>
      </c>
      <c r="C265" s="3" t="s">
        <v>2493</v>
      </c>
      <c r="D265" s="5" t="n">
        <f aca="true">RAND()</f>
        <v>0.757048262302164</v>
      </c>
    </row>
    <row r="266" customFormat="false" ht="34.8" hidden="false" customHeight="false" outlineLevel="0" collapsed="false">
      <c r="A266" s="3" t="n">
        <v>151</v>
      </c>
      <c r="B266" s="3" t="s">
        <v>2389</v>
      </c>
      <c r="C266" s="3" t="s">
        <v>2390</v>
      </c>
      <c r="D266" s="5" t="n">
        <f aca="true">RAND()</f>
        <v>0.465865403791854</v>
      </c>
    </row>
    <row r="267" customFormat="false" ht="23.85" hidden="false" customHeight="false" outlineLevel="0" collapsed="false">
      <c r="A267" s="3" t="n">
        <v>442</v>
      </c>
      <c r="B267" s="3" t="s">
        <v>2963</v>
      </c>
      <c r="C267" s="3" t="s">
        <v>2964</v>
      </c>
      <c r="D267" s="5" t="n">
        <f aca="true">RAND()</f>
        <v>0.510673817819676</v>
      </c>
    </row>
    <row r="268" customFormat="false" ht="35.05" hidden="false" customHeight="false" outlineLevel="0" collapsed="false">
      <c r="A268" s="3" t="n">
        <v>227</v>
      </c>
      <c r="B268" s="3" t="s">
        <v>2540</v>
      </c>
      <c r="C268" s="3" t="s">
        <v>2541</v>
      </c>
      <c r="D268" s="5" t="n">
        <f aca="true">RAND()</f>
        <v>0.836105931005671</v>
      </c>
    </row>
    <row r="269" customFormat="false" ht="35.05" hidden="false" customHeight="false" outlineLevel="0" collapsed="false">
      <c r="A269" s="3" t="n">
        <v>238</v>
      </c>
      <c r="B269" s="3" t="s">
        <v>2562</v>
      </c>
      <c r="C269" s="3" t="s">
        <v>2563</v>
      </c>
      <c r="D269" s="5" t="n">
        <f aca="true">RAND()</f>
        <v>0.666261798273531</v>
      </c>
    </row>
    <row r="270" customFormat="false" ht="35.05" hidden="false" customHeight="false" outlineLevel="0" collapsed="false">
      <c r="A270" s="3" t="n">
        <v>159</v>
      </c>
      <c r="B270" s="3" t="s">
        <v>2404</v>
      </c>
      <c r="C270" s="3" t="s">
        <v>2405</v>
      </c>
      <c r="D270" s="5" t="n">
        <f aca="true">RAND()</f>
        <v>0.483451519909142</v>
      </c>
    </row>
    <row r="271" customFormat="false" ht="46.25" hidden="false" customHeight="false" outlineLevel="0" collapsed="false">
      <c r="A271" s="3" t="n">
        <v>370</v>
      </c>
      <c r="B271" s="3" t="s">
        <v>2819</v>
      </c>
      <c r="C271" s="3" t="s">
        <v>2820</v>
      </c>
      <c r="D271" s="5" t="n">
        <f aca="true">RAND()</f>
        <v>0.610953098211722</v>
      </c>
    </row>
    <row r="272" customFormat="false" ht="35.05" hidden="false" customHeight="false" outlineLevel="0" collapsed="false">
      <c r="A272" s="3" t="n">
        <v>3</v>
      </c>
      <c r="B272" s="3" t="s">
        <v>2093</v>
      </c>
      <c r="C272" s="3" t="s">
        <v>2094</v>
      </c>
      <c r="D272" s="5" t="n">
        <f aca="true">RAND()</f>
        <v>0.174188680049963</v>
      </c>
    </row>
    <row r="273" customFormat="false" ht="35.05" hidden="false" customHeight="false" outlineLevel="0" collapsed="false">
      <c r="A273" s="3" t="n">
        <v>36</v>
      </c>
      <c r="B273" s="3" t="s">
        <v>2159</v>
      </c>
      <c r="C273" s="3" t="s">
        <v>2160</v>
      </c>
      <c r="D273" s="5" t="n">
        <f aca="true">RAND()</f>
        <v>0.534266625898147</v>
      </c>
    </row>
    <row r="274" customFormat="false" ht="23.85" hidden="false" customHeight="false" outlineLevel="0" collapsed="false">
      <c r="A274" s="3" t="n">
        <v>100</v>
      </c>
      <c r="B274" s="3" t="s">
        <v>2287</v>
      </c>
      <c r="C274" s="3" t="s">
        <v>2288</v>
      </c>
      <c r="D274" s="5" t="n">
        <f aca="true">RAND()</f>
        <v>0.889920255709038</v>
      </c>
    </row>
    <row r="275" customFormat="false" ht="23.85" hidden="false" customHeight="false" outlineLevel="0" collapsed="false">
      <c r="A275" s="3" t="n">
        <v>139</v>
      </c>
      <c r="B275" s="3" t="s">
        <v>2365</v>
      </c>
      <c r="C275" s="3" t="s">
        <v>2366</v>
      </c>
      <c r="D275" s="5" t="n">
        <f aca="true">RAND()</f>
        <v>0.190838158492112</v>
      </c>
    </row>
    <row r="276" customFormat="false" ht="12.8" hidden="false" customHeight="false" outlineLevel="0" collapsed="false">
      <c r="A276" s="3" t="n">
        <v>465</v>
      </c>
      <c r="B276" s="3" t="s">
        <v>2399</v>
      </c>
      <c r="C276" s="3"/>
      <c r="D276" s="5" t="n">
        <f aca="true">RAND()</f>
        <v>0.222484011752027</v>
      </c>
    </row>
    <row r="277" customFormat="false" ht="35.05" hidden="false" customHeight="false" outlineLevel="0" collapsed="false">
      <c r="A277" s="3" t="n">
        <v>84</v>
      </c>
      <c r="B277" s="3" t="s">
        <v>2255</v>
      </c>
      <c r="C277" s="3" t="s">
        <v>2256</v>
      </c>
      <c r="D277" s="5" t="n">
        <f aca="true">RAND()</f>
        <v>0.140303664254862</v>
      </c>
    </row>
    <row r="278" customFormat="false" ht="35.05" hidden="false" customHeight="false" outlineLevel="0" collapsed="false">
      <c r="A278" s="3" t="n">
        <v>180</v>
      </c>
      <c r="B278" s="3" t="s">
        <v>2446</v>
      </c>
      <c r="C278" s="3" t="s">
        <v>2447</v>
      </c>
      <c r="D278" s="5" t="n">
        <f aca="true">RAND()</f>
        <v>0.325103710596044</v>
      </c>
    </row>
    <row r="279" customFormat="false" ht="35.05" hidden="false" customHeight="false" outlineLevel="0" collapsed="false">
      <c r="A279" s="3" t="n">
        <v>327</v>
      </c>
      <c r="B279" s="3" t="s">
        <v>2736</v>
      </c>
      <c r="C279" s="3" t="s">
        <v>2737</v>
      </c>
      <c r="D279" s="5" t="n">
        <f aca="true">RAND()</f>
        <v>0.352991048708709</v>
      </c>
    </row>
    <row r="280" customFormat="false" ht="35.05" hidden="false" customHeight="false" outlineLevel="0" collapsed="false">
      <c r="A280" s="3" t="n">
        <v>456</v>
      </c>
      <c r="B280" s="3" t="s">
        <v>2991</v>
      </c>
      <c r="C280" s="3" t="s">
        <v>2992</v>
      </c>
      <c r="D280" s="5" t="n">
        <f aca="true">RAND()</f>
        <v>0.945051022273262</v>
      </c>
    </row>
    <row r="281" customFormat="false" ht="23.85" hidden="false" customHeight="false" outlineLevel="0" collapsed="false">
      <c r="A281" s="3" t="n">
        <v>1</v>
      </c>
      <c r="B281" s="3" t="s">
        <v>2089</v>
      </c>
      <c r="C281" s="3" t="s">
        <v>2090</v>
      </c>
      <c r="D281" s="5" t="n">
        <f aca="true">RAND()</f>
        <v>0.861941160719305</v>
      </c>
    </row>
    <row r="282" customFormat="false" ht="23.85" hidden="false" customHeight="false" outlineLevel="0" collapsed="false">
      <c r="A282" s="3" t="n">
        <v>137</v>
      </c>
      <c r="B282" s="3" t="s">
        <v>2361</v>
      </c>
      <c r="C282" s="3" t="s">
        <v>2362</v>
      </c>
      <c r="D282" s="5" t="n">
        <f aca="true">RAND()</f>
        <v>0.00519257111127201</v>
      </c>
    </row>
    <row r="283" customFormat="false" ht="23.85" hidden="false" customHeight="false" outlineLevel="0" collapsed="false">
      <c r="A283" s="3" t="n">
        <v>214</v>
      </c>
      <c r="B283" s="3" t="s">
        <v>2514</v>
      </c>
      <c r="C283" s="3" t="s">
        <v>2515</v>
      </c>
      <c r="D283" s="5" t="n">
        <f aca="true">RAND()</f>
        <v>0.651824064137426</v>
      </c>
    </row>
    <row r="284" customFormat="false" ht="34.8" hidden="false" customHeight="false" outlineLevel="0" collapsed="false">
      <c r="A284" s="3" t="n">
        <v>421</v>
      </c>
      <c r="B284" s="3" t="s">
        <v>2921</v>
      </c>
      <c r="C284" s="3" t="s">
        <v>2922</v>
      </c>
      <c r="D284" s="5" t="n">
        <f aca="true">RAND()</f>
        <v>0.510450061691486</v>
      </c>
    </row>
    <row r="285" customFormat="false" ht="23.85" hidden="false" customHeight="false" outlineLevel="0" collapsed="false">
      <c r="A285" s="3" t="n">
        <v>428</v>
      </c>
      <c r="B285" s="3" t="s">
        <v>2935</v>
      </c>
      <c r="C285" s="3" t="s">
        <v>2936</v>
      </c>
      <c r="D285" s="5" t="n">
        <f aca="true">RAND()</f>
        <v>0.679950630238091</v>
      </c>
    </row>
    <row r="286" customFormat="false" ht="34.8" hidden="false" customHeight="false" outlineLevel="0" collapsed="false">
      <c r="A286" s="3" t="n">
        <v>115</v>
      </c>
      <c r="B286" s="3" t="s">
        <v>2317</v>
      </c>
      <c r="C286" s="3" t="s">
        <v>2318</v>
      </c>
      <c r="D286" s="5" t="n">
        <f aca="true">RAND()</f>
        <v>0.407214601520279</v>
      </c>
    </row>
    <row r="287" customFormat="false" ht="23.85" hidden="false" customHeight="false" outlineLevel="0" collapsed="false">
      <c r="A287" s="3" t="n">
        <v>202</v>
      </c>
      <c r="B287" s="3" t="s">
        <v>2490</v>
      </c>
      <c r="C287" s="3" t="s">
        <v>2491</v>
      </c>
      <c r="D287" s="5" t="n">
        <f aca="true">RAND()</f>
        <v>0.384734361974463</v>
      </c>
    </row>
    <row r="288" customFormat="false" ht="23.85" hidden="false" customHeight="false" outlineLevel="0" collapsed="false">
      <c r="A288" s="3" t="n">
        <v>517</v>
      </c>
      <c r="B288" s="3" t="s">
        <v>3111</v>
      </c>
      <c r="C288" s="3" t="s">
        <v>3112</v>
      </c>
      <c r="D288" s="5" t="n">
        <f aca="true">RAND()</f>
        <v>0.217116198572464</v>
      </c>
    </row>
    <row r="289" customFormat="false" ht="35.05" hidden="false" customHeight="false" outlineLevel="0" collapsed="false">
      <c r="A289" s="3" t="n">
        <v>113</v>
      </c>
      <c r="B289" s="3" t="s">
        <v>2313</v>
      </c>
      <c r="C289" s="3" t="s">
        <v>2314</v>
      </c>
      <c r="D289" s="5" t="n">
        <f aca="true">RAND()</f>
        <v>0.744344091907276</v>
      </c>
    </row>
    <row r="290" customFormat="false" ht="35.05" hidden="false" customHeight="false" outlineLevel="0" collapsed="false">
      <c r="A290" s="3" t="n">
        <v>388</v>
      </c>
      <c r="B290" s="3" t="s">
        <v>2855</v>
      </c>
      <c r="C290" s="3" t="s">
        <v>2856</v>
      </c>
      <c r="D290" s="5" t="n">
        <f aca="true">RAND()</f>
        <v>0.249137958354792</v>
      </c>
    </row>
    <row r="291" customFormat="false" ht="35.05" hidden="false" customHeight="false" outlineLevel="0" collapsed="false">
      <c r="A291" s="3" t="n">
        <v>144</v>
      </c>
      <c r="B291" s="3" t="s">
        <v>2375</v>
      </c>
      <c r="C291" s="3" t="s">
        <v>2376</v>
      </c>
      <c r="D291" s="5" t="n">
        <f aca="true">RAND()</f>
        <v>0.246343290258869</v>
      </c>
    </row>
    <row r="292" customFormat="false" ht="23.85" hidden="false" customHeight="false" outlineLevel="0" collapsed="false">
      <c r="A292" s="3" t="n">
        <v>9</v>
      </c>
      <c r="B292" s="3" t="s">
        <v>2105</v>
      </c>
      <c r="C292" s="3" t="s">
        <v>2106</v>
      </c>
      <c r="D292" s="5" t="n">
        <f aca="true">RAND()</f>
        <v>0.208223426278144</v>
      </c>
    </row>
    <row r="293" customFormat="false" ht="23.85" hidden="false" customHeight="false" outlineLevel="0" collapsed="false">
      <c r="A293" s="3" t="n">
        <v>464</v>
      </c>
      <c r="B293" s="3" t="s">
        <v>3007</v>
      </c>
      <c r="C293" s="3" t="s">
        <v>3008</v>
      </c>
      <c r="D293" s="5" t="n">
        <f aca="true">RAND()</f>
        <v>0.955934661735584</v>
      </c>
    </row>
    <row r="294" customFormat="false" ht="23.85" hidden="false" customHeight="false" outlineLevel="0" collapsed="false">
      <c r="A294" s="3" t="n">
        <v>81</v>
      </c>
      <c r="B294" s="3" t="s">
        <v>2249</v>
      </c>
      <c r="C294" s="3" t="s">
        <v>2250</v>
      </c>
      <c r="D294" s="5" t="n">
        <f aca="true">RAND()</f>
        <v>0.381731357109705</v>
      </c>
    </row>
    <row r="295" customFormat="false" ht="35.05" hidden="false" customHeight="false" outlineLevel="0" collapsed="false">
      <c r="A295" s="3" t="n">
        <v>270</v>
      </c>
      <c r="B295" s="3" t="s">
        <v>2626</v>
      </c>
      <c r="C295" s="3" t="s">
        <v>2627</v>
      </c>
      <c r="D295" s="5" t="n">
        <f aca="true">RAND()</f>
        <v>0.189623315480691</v>
      </c>
    </row>
    <row r="296" customFormat="false" ht="23.85" hidden="false" customHeight="false" outlineLevel="0" collapsed="false">
      <c r="A296" s="3" t="n">
        <v>207</v>
      </c>
      <c r="B296" s="3" t="s">
        <v>2500</v>
      </c>
      <c r="C296" s="3" t="s">
        <v>2501</v>
      </c>
      <c r="D296" s="5" t="n">
        <f aca="true">RAND()</f>
        <v>0.78001803049469</v>
      </c>
    </row>
    <row r="297" customFormat="false" ht="23.85" hidden="false" customHeight="false" outlineLevel="0" collapsed="false">
      <c r="A297" s="3" t="n">
        <v>427</v>
      </c>
      <c r="B297" s="3" t="s">
        <v>2933</v>
      </c>
      <c r="C297" s="3" t="s">
        <v>2934</v>
      </c>
      <c r="D297" s="5" t="n">
        <f aca="true">RAND()</f>
        <v>0.484865413325252</v>
      </c>
    </row>
    <row r="298" customFormat="false" ht="34.8" hidden="false" customHeight="false" outlineLevel="0" collapsed="false">
      <c r="A298" s="3" t="n">
        <v>284</v>
      </c>
      <c r="B298" s="3" t="s">
        <v>2654</v>
      </c>
      <c r="C298" s="3" t="s">
        <v>2655</v>
      </c>
      <c r="D298" s="5" t="n">
        <f aca="true">RAND()</f>
        <v>0.482577684138997</v>
      </c>
    </row>
    <row r="299" customFormat="false" ht="23.85" hidden="false" customHeight="false" outlineLevel="0" collapsed="false">
      <c r="A299" s="3" t="n">
        <v>77</v>
      </c>
      <c r="B299" s="3" t="s">
        <v>2241</v>
      </c>
      <c r="C299" s="3" t="s">
        <v>2242</v>
      </c>
      <c r="D299" s="5" t="n">
        <f aca="true">RAND()</f>
        <v>0.767204666493168</v>
      </c>
    </row>
    <row r="300" customFormat="false" ht="35.05" hidden="false" customHeight="false" outlineLevel="0" collapsed="false">
      <c r="A300" s="3" t="n">
        <v>140</v>
      </c>
      <c r="B300" s="3" t="s">
        <v>2367</v>
      </c>
      <c r="C300" s="3" t="s">
        <v>2368</v>
      </c>
      <c r="D300" s="5" t="n">
        <f aca="true">RAND()</f>
        <v>0.181289304098832</v>
      </c>
    </row>
    <row r="301" customFormat="false" ht="23.85" hidden="false" customHeight="false" outlineLevel="0" collapsed="false">
      <c r="A301" s="3" t="n">
        <v>134</v>
      </c>
      <c r="B301" s="3" t="s">
        <v>2355</v>
      </c>
      <c r="C301" s="3" t="s">
        <v>2356</v>
      </c>
      <c r="D301" s="5" t="n">
        <f aca="true">RAND()</f>
        <v>0.561268565691999</v>
      </c>
    </row>
    <row r="302" customFormat="false" ht="35.05" hidden="false" customHeight="false" outlineLevel="0" collapsed="false">
      <c r="A302" s="3" t="n">
        <v>114</v>
      </c>
      <c r="B302" s="3" t="s">
        <v>2315</v>
      </c>
      <c r="C302" s="3" t="s">
        <v>2316</v>
      </c>
      <c r="D302" s="5" t="n">
        <f aca="true">RAND()</f>
        <v>0.31443922959206</v>
      </c>
    </row>
    <row r="303" customFormat="false" ht="46.25" hidden="false" customHeight="false" outlineLevel="0" collapsed="false">
      <c r="A303" s="3" t="n">
        <v>365</v>
      </c>
      <c r="B303" s="3" t="s">
        <v>2811</v>
      </c>
      <c r="C303" s="3" t="s">
        <v>2812</v>
      </c>
      <c r="D303" s="5" t="n">
        <f aca="true">RAND()</f>
        <v>0.240454175376622</v>
      </c>
    </row>
    <row r="304" customFormat="false" ht="46.25" hidden="false" customHeight="false" outlineLevel="0" collapsed="false">
      <c r="A304" s="3" t="n">
        <v>94</v>
      </c>
      <c r="B304" s="3" t="s">
        <v>2275</v>
      </c>
      <c r="C304" s="3" t="s">
        <v>2276</v>
      </c>
      <c r="D304" s="5" t="n">
        <f aca="true">RAND()</f>
        <v>0.307976630497902</v>
      </c>
    </row>
    <row r="305" customFormat="false" ht="46.25" hidden="false" customHeight="false" outlineLevel="0" collapsed="false">
      <c r="A305" s="3" t="n">
        <v>417</v>
      </c>
      <c r="B305" s="3" t="s">
        <v>2913</v>
      </c>
      <c r="C305" s="3" t="s">
        <v>2914</v>
      </c>
      <c r="D305" s="5" t="n">
        <f aca="true">RAND()</f>
        <v>0.101298779968205</v>
      </c>
    </row>
    <row r="306" customFormat="false" ht="35.05" hidden="false" customHeight="false" outlineLevel="0" collapsed="false">
      <c r="A306" s="3" t="n">
        <v>431</v>
      </c>
      <c r="B306" s="3" t="s">
        <v>2941</v>
      </c>
      <c r="C306" s="3" t="s">
        <v>2942</v>
      </c>
      <c r="D306" s="5" t="n">
        <f aca="true">RAND()</f>
        <v>0.169104429818484</v>
      </c>
    </row>
    <row r="307" customFormat="false" ht="23.6" hidden="false" customHeight="false" outlineLevel="0" collapsed="false">
      <c r="A307" s="3" t="n">
        <v>340</v>
      </c>
      <c r="B307" s="3" t="s">
        <v>2762</v>
      </c>
      <c r="C307" s="3" t="s">
        <v>2763</v>
      </c>
      <c r="D307" s="5" t="n">
        <f aca="true">RAND()</f>
        <v>0.0914035647231818</v>
      </c>
    </row>
    <row r="308" customFormat="false" ht="12.8" hidden="false" customHeight="false" outlineLevel="0" collapsed="false">
      <c r="A308" s="3" t="n">
        <v>313</v>
      </c>
      <c r="B308" s="3" t="s">
        <v>2708</v>
      </c>
      <c r="C308" s="3" t="s">
        <v>2709</v>
      </c>
      <c r="D308" s="5" t="n">
        <f aca="true">RAND()</f>
        <v>0.408421590424816</v>
      </c>
    </row>
    <row r="309" customFormat="false" ht="23.6" hidden="false" customHeight="false" outlineLevel="0" collapsed="false">
      <c r="A309" s="3" t="n">
        <v>308</v>
      </c>
      <c r="B309" s="3" t="s">
        <v>2698</v>
      </c>
      <c r="C309" s="3" t="s">
        <v>2699</v>
      </c>
      <c r="D309" s="5" t="n">
        <f aca="true">RAND()</f>
        <v>0.751407304363684</v>
      </c>
    </row>
    <row r="310" customFormat="false" ht="23.6" hidden="false" customHeight="false" outlineLevel="0" collapsed="false">
      <c r="A310" s="3" t="n">
        <v>197</v>
      </c>
      <c r="B310" s="3" t="s">
        <v>2480</v>
      </c>
      <c r="C310" s="3" t="s">
        <v>2481</v>
      </c>
      <c r="D310" s="5" t="n">
        <f aca="true">RAND()</f>
        <v>0.145058169236769</v>
      </c>
    </row>
    <row r="311" customFormat="false" ht="23.6" hidden="false" customHeight="false" outlineLevel="0" collapsed="false">
      <c r="A311" s="3" t="n">
        <v>520</v>
      </c>
      <c r="B311" s="3" t="s">
        <v>3117</v>
      </c>
      <c r="C311" s="3" t="s">
        <v>3118</v>
      </c>
      <c r="D311" s="5" t="n">
        <f aca="true">RAND()</f>
        <v>0.458412109465192</v>
      </c>
    </row>
    <row r="312" customFormat="false" ht="12.8" hidden="false" customHeight="false" outlineLevel="0" collapsed="false">
      <c r="A312" s="3" t="n">
        <v>45</v>
      </c>
      <c r="B312" s="3" t="s">
        <v>2177</v>
      </c>
      <c r="C312" s="3" t="s">
        <v>2178</v>
      </c>
      <c r="D312" s="5" t="n">
        <f aca="true">RAND()</f>
        <v>0.445430292278835</v>
      </c>
    </row>
    <row r="313" customFormat="false" ht="35.05" hidden="false" customHeight="false" outlineLevel="0" collapsed="false">
      <c r="A313" s="3" t="n">
        <v>19</v>
      </c>
      <c r="B313" s="3" t="s">
        <v>2125</v>
      </c>
      <c r="C313" s="3" t="s">
        <v>2126</v>
      </c>
      <c r="D313" s="5" t="n">
        <f aca="true">RAND()</f>
        <v>0.22595050425678</v>
      </c>
    </row>
    <row r="314" customFormat="false" ht="23.85" hidden="false" customHeight="false" outlineLevel="0" collapsed="false">
      <c r="A314" s="3" t="n">
        <v>155</v>
      </c>
      <c r="B314" s="3" t="s">
        <v>2397</v>
      </c>
      <c r="C314" s="3" t="s">
        <v>2398</v>
      </c>
      <c r="D314" s="5" t="n">
        <f aca="true">RAND()</f>
        <v>0.242983421258378</v>
      </c>
    </row>
    <row r="315" customFormat="false" ht="23.85" hidden="false" customHeight="false" outlineLevel="0" collapsed="false">
      <c r="A315" s="3" t="n">
        <v>162</v>
      </c>
      <c r="B315" s="3" t="s">
        <v>2410</v>
      </c>
      <c r="C315" s="3" t="s">
        <v>2411</v>
      </c>
      <c r="D315" s="5" t="n">
        <f aca="true">RAND()</f>
        <v>0.258389407286339</v>
      </c>
    </row>
    <row r="316" customFormat="false" ht="23.85" hidden="false" customHeight="false" outlineLevel="0" collapsed="false">
      <c r="A316" s="3" t="n">
        <v>165</v>
      </c>
      <c r="B316" s="3" t="s">
        <v>2416</v>
      </c>
      <c r="C316" s="3" t="s">
        <v>2417</v>
      </c>
      <c r="D316" s="5" t="n">
        <f aca="true">RAND()</f>
        <v>0.916932898181141</v>
      </c>
    </row>
    <row r="317" customFormat="false" ht="23.85" hidden="false" customHeight="false" outlineLevel="0" collapsed="false">
      <c r="A317" s="3" t="n">
        <v>371</v>
      </c>
      <c r="B317" s="3" t="s">
        <v>2821</v>
      </c>
      <c r="C317" s="3" t="s">
        <v>2822</v>
      </c>
      <c r="D317" s="5" t="n">
        <f aca="true">RAND()</f>
        <v>0.99118970155351</v>
      </c>
    </row>
    <row r="318" customFormat="false" ht="35.05" hidden="false" customHeight="false" outlineLevel="0" collapsed="false">
      <c r="A318" s="3" t="n">
        <v>225</v>
      </c>
      <c r="B318" s="3" t="s">
        <v>2536</v>
      </c>
      <c r="C318" s="3" t="s">
        <v>2537</v>
      </c>
      <c r="D318" s="5" t="n">
        <f aca="true">RAND()</f>
        <v>0.200802605713989</v>
      </c>
    </row>
    <row r="319" customFormat="false" ht="46.25" hidden="false" customHeight="false" outlineLevel="0" collapsed="false">
      <c r="A319" s="3" t="n">
        <v>321</v>
      </c>
      <c r="B319" s="3" t="s">
        <v>2724</v>
      </c>
      <c r="C319" s="3" t="s">
        <v>2725</v>
      </c>
      <c r="D319" s="5" t="n">
        <f aca="true">RAND()</f>
        <v>0.0843551388436236</v>
      </c>
    </row>
    <row r="320" customFormat="false" ht="46.25" hidden="false" customHeight="false" outlineLevel="0" collapsed="false">
      <c r="A320" s="3" t="n">
        <v>437</v>
      </c>
      <c r="B320" s="3" t="s">
        <v>2953</v>
      </c>
      <c r="C320" s="3" t="s">
        <v>2954</v>
      </c>
      <c r="D320" s="5" t="n">
        <f aca="true">RAND()</f>
        <v>0.898657963810132</v>
      </c>
    </row>
    <row r="321" customFormat="false" ht="23.85" hidden="false" customHeight="false" outlineLevel="0" collapsed="false">
      <c r="A321" s="3" t="n">
        <v>519</v>
      </c>
      <c r="B321" s="3" t="s">
        <v>3115</v>
      </c>
      <c r="C321" s="3" t="s">
        <v>3116</v>
      </c>
      <c r="D321" s="5" t="n">
        <f aca="true">RAND()</f>
        <v>0.20489345745551</v>
      </c>
    </row>
    <row r="322" customFormat="false" ht="35.05" hidden="false" customHeight="false" outlineLevel="0" collapsed="false">
      <c r="A322" s="3" t="n">
        <v>254</v>
      </c>
      <c r="B322" s="3" t="s">
        <v>2594</v>
      </c>
      <c r="C322" s="3" t="s">
        <v>2595</v>
      </c>
      <c r="D322" s="5" t="n">
        <f aca="true">RAND()</f>
        <v>0.615377819522675</v>
      </c>
    </row>
    <row r="323" customFormat="false" ht="23.6" hidden="false" customHeight="false" outlineLevel="0" collapsed="false">
      <c r="A323" s="3" t="n">
        <v>220</v>
      </c>
      <c r="B323" s="3" t="s">
        <v>2526</v>
      </c>
      <c r="C323" s="3" t="s">
        <v>2527</v>
      </c>
      <c r="D323" s="5" t="n">
        <f aca="true">RAND()</f>
        <v>0.700235778797932</v>
      </c>
    </row>
    <row r="324" customFormat="false" ht="23.6" hidden="false" customHeight="false" outlineLevel="0" collapsed="false">
      <c r="A324" s="3" t="n">
        <v>311</v>
      </c>
      <c r="B324" s="3" t="s">
        <v>2704</v>
      </c>
      <c r="C324" s="3" t="s">
        <v>2705</v>
      </c>
      <c r="D324" s="5" t="n">
        <f aca="true">RAND()</f>
        <v>0.404253556147595</v>
      </c>
    </row>
    <row r="325" customFormat="false" ht="23.6" hidden="false" customHeight="false" outlineLevel="0" collapsed="false">
      <c r="A325" s="3" t="n">
        <v>438</v>
      </c>
      <c r="B325" s="3" t="s">
        <v>2955</v>
      </c>
      <c r="C325" s="3" t="s">
        <v>2956</v>
      </c>
      <c r="D325" s="5" t="n">
        <f aca="true">RAND()</f>
        <v>0.247585160552001</v>
      </c>
    </row>
    <row r="326" customFormat="false" ht="35.05" hidden="false" customHeight="false" outlineLevel="0" collapsed="false">
      <c r="A326" s="3" t="n">
        <v>175</v>
      </c>
      <c r="B326" s="3" t="s">
        <v>2436</v>
      </c>
      <c r="C326" s="3" t="s">
        <v>2437</v>
      </c>
      <c r="D326" s="5" t="n">
        <f aca="true">RAND()</f>
        <v>0.0901554203316561</v>
      </c>
    </row>
    <row r="327" customFormat="false" ht="23.85" hidden="false" customHeight="false" outlineLevel="0" collapsed="false">
      <c r="A327" s="3" t="n">
        <v>7</v>
      </c>
      <c r="B327" s="3" t="s">
        <v>2101</v>
      </c>
      <c r="C327" s="3" t="s">
        <v>2102</v>
      </c>
      <c r="D327" s="5" t="n">
        <f aca="true">RAND()</f>
        <v>0.798733217519167</v>
      </c>
    </row>
    <row r="328" customFormat="false" ht="23.85" hidden="false" customHeight="false" outlineLevel="0" collapsed="false">
      <c r="A328" s="3" t="n">
        <v>397</v>
      </c>
      <c r="B328" s="3" t="s">
        <v>2873</v>
      </c>
      <c r="C328" s="3" t="s">
        <v>2874</v>
      </c>
      <c r="D328" s="5" t="n">
        <f aca="true">RAND()</f>
        <v>0.86616582562246</v>
      </c>
    </row>
    <row r="329" customFormat="false" ht="35.05" hidden="false" customHeight="false" outlineLevel="0" collapsed="false">
      <c r="A329" s="3" t="n">
        <v>394</v>
      </c>
      <c r="B329" s="3" t="s">
        <v>2867</v>
      </c>
      <c r="C329" s="3" t="s">
        <v>2868</v>
      </c>
      <c r="D329" s="5" t="n">
        <f aca="true">RAND()</f>
        <v>0.197508999398999</v>
      </c>
    </row>
    <row r="330" customFormat="false" ht="57.45" hidden="false" customHeight="false" outlineLevel="0" collapsed="false">
      <c r="A330" s="3" t="n">
        <v>59</v>
      </c>
      <c r="B330" s="3" t="s">
        <v>2205</v>
      </c>
      <c r="C330" s="3" t="s">
        <v>2206</v>
      </c>
      <c r="D330" s="5" t="n">
        <f aca="true">RAND()</f>
        <v>0.725259345147233</v>
      </c>
    </row>
    <row r="331" customFormat="false" ht="12.8" hidden="false" customHeight="false" outlineLevel="0" collapsed="false">
      <c r="A331" s="3" t="n">
        <v>275</v>
      </c>
      <c r="B331" s="3" t="s">
        <v>2636</v>
      </c>
      <c r="C331" s="3" t="s">
        <v>2637</v>
      </c>
      <c r="D331" s="5" t="n">
        <f aca="true">RAND()</f>
        <v>0.413767575868985</v>
      </c>
    </row>
    <row r="332" customFormat="false" ht="35.05" hidden="false" customHeight="false" outlineLevel="0" collapsed="false">
      <c r="A332" s="3" t="n">
        <v>433</v>
      </c>
      <c r="B332" s="3" t="s">
        <v>2945</v>
      </c>
      <c r="C332" s="3" t="s">
        <v>2946</v>
      </c>
      <c r="D332" s="5" t="n">
        <f aca="true">RAND()</f>
        <v>0.351822497070318</v>
      </c>
    </row>
    <row r="333" customFormat="false" ht="23.85" hidden="false" customHeight="false" outlineLevel="0" collapsed="false">
      <c r="A333" s="3" t="n">
        <v>343</v>
      </c>
      <c r="B333" s="3" t="s">
        <v>2768</v>
      </c>
      <c r="C333" s="3" t="s">
        <v>2769</v>
      </c>
      <c r="D333" s="5" t="n">
        <f aca="true">RAND()</f>
        <v>0.292980930435743</v>
      </c>
    </row>
    <row r="334" customFormat="false" ht="23.85" hidden="false" customHeight="false" outlineLevel="0" collapsed="false">
      <c r="A334" s="3" t="n">
        <v>18</v>
      </c>
      <c r="B334" s="3" t="s">
        <v>2123</v>
      </c>
      <c r="C334" s="3" t="s">
        <v>2124</v>
      </c>
      <c r="D334" s="5" t="n">
        <f aca="true">RAND()</f>
        <v>0.586095335409322</v>
      </c>
    </row>
    <row r="335" customFormat="false" ht="23.85" hidden="false" customHeight="false" outlineLevel="0" collapsed="false">
      <c r="A335" s="3" t="n">
        <v>396</v>
      </c>
      <c r="B335" s="3" t="s">
        <v>2871</v>
      </c>
      <c r="C335" s="3" t="s">
        <v>2872</v>
      </c>
      <c r="D335" s="5" t="n">
        <f aca="true">RAND()</f>
        <v>0.930756864139033</v>
      </c>
    </row>
    <row r="336" customFormat="false" ht="23.85" hidden="false" customHeight="false" outlineLevel="0" collapsed="false">
      <c r="A336" s="3" t="n">
        <v>460</v>
      </c>
      <c r="B336" s="3" t="s">
        <v>2999</v>
      </c>
      <c r="C336" s="3" t="s">
        <v>3000</v>
      </c>
      <c r="D336" s="5" t="n">
        <f aca="true">RAND()</f>
        <v>0.88796495343577</v>
      </c>
    </row>
    <row r="337" customFormat="false" ht="12.8" hidden="false" customHeight="false" outlineLevel="0" collapsed="false">
      <c r="A337" s="3" t="n">
        <v>449</v>
      </c>
      <c r="B337" s="3" t="s">
        <v>2977</v>
      </c>
      <c r="C337" s="3" t="s">
        <v>2978</v>
      </c>
      <c r="D337" s="5" t="n">
        <f aca="true">RAND()</f>
        <v>0.393775755858862</v>
      </c>
    </row>
    <row r="338" customFormat="false" ht="23.85" hidden="false" customHeight="false" outlineLevel="0" collapsed="false">
      <c r="A338" s="3" t="n">
        <v>459</v>
      </c>
      <c r="B338" s="3" t="s">
        <v>2997</v>
      </c>
      <c r="C338" s="3" t="s">
        <v>2998</v>
      </c>
      <c r="D338" s="5" t="n">
        <f aca="true">RAND()</f>
        <v>0.389582820984066</v>
      </c>
    </row>
    <row r="339" customFormat="false" ht="35.05" hidden="false" customHeight="false" outlineLevel="0" collapsed="false">
      <c r="A339" s="3" t="n">
        <v>212</v>
      </c>
      <c r="B339" s="3" t="s">
        <v>2510</v>
      </c>
      <c r="C339" s="3" t="s">
        <v>2511</v>
      </c>
      <c r="D339" s="5" t="n">
        <f aca="true">RAND()</f>
        <v>0.0260502699695288</v>
      </c>
    </row>
    <row r="340" customFormat="false" ht="46.25" hidden="false" customHeight="false" outlineLevel="0" collapsed="false">
      <c r="A340" s="3" t="n">
        <v>432</v>
      </c>
      <c r="B340" s="3" t="s">
        <v>2943</v>
      </c>
      <c r="C340" s="3" t="s">
        <v>2944</v>
      </c>
      <c r="D340" s="5" t="n">
        <f aca="true">RAND()</f>
        <v>0.179363698776848</v>
      </c>
    </row>
    <row r="341" customFormat="false" ht="23.85" hidden="false" customHeight="false" outlineLevel="0" collapsed="false">
      <c r="A341" s="3" t="n">
        <v>193</v>
      </c>
      <c r="B341" s="3" t="s">
        <v>2472</v>
      </c>
      <c r="C341" s="3" t="s">
        <v>2473</v>
      </c>
      <c r="D341" s="5" t="n">
        <f aca="true">RAND()</f>
        <v>0.513207659976398</v>
      </c>
    </row>
    <row r="342" customFormat="false" ht="23.85" hidden="false" customHeight="false" outlineLevel="0" collapsed="false">
      <c r="A342" s="3" t="n">
        <v>149</v>
      </c>
      <c r="B342" s="3" t="s">
        <v>2385</v>
      </c>
      <c r="C342" s="3" t="s">
        <v>2386</v>
      </c>
      <c r="D342" s="5" t="n">
        <f aca="true">RAND()</f>
        <v>0.57561671039339</v>
      </c>
    </row>
    <row r="343" customFormat="false" ht="23.85" hidden="false" customHeight="false" outlineLevel="0" collapsed="false">
      <c r="A343" s="3" t="n">
        <v>406</v>
      </c>
      <c r="B343" s="3" t="s">
        <v>2891</v>
      </c>
      <c r="C343" s="3" t="s">
        <v>2892</v>
      </c>
      <c r="D343" s="5" t="n">
        <f aca="true">RAND()</f>
        <v>0.17759510528791</v>
      </c>
    </row>
    <row r="344" customFormat="false" ht="34.8" hidden="false" customHeight="false" outlineLevel="0" collapsed="false">
      <c r="A344" s="3" t="n">
        <v>120</v>
      </c>
      <c r="B344" s="3" t="s">
        <v>2327</v>
      </c>
      <c r="C344" s="3" t="s">
        <v>2328</v>
      </c>
      <c r="D344" s="5" t="n">
        <f aca="true">RAND()</f>
        <v>0.283744668263962</v>
      </c>
    </row>
    <row r="345" customFormat="false" ht="12.8" hidden="false" customHeight="false" outlineLevel="0" collapsed="false">
      <c r="A345" s="3" t="n">
        <v>499</v>
      </c>
      <c r="B345" s="3" t="s">
        <v>3075</v>
      </c>
      <c r="C345" s="3" t="s">
        <v>3076</v>
      </c>
      <c r="D345" s="5" t="n">
        <f aca="true">RAND()</f>
        <v>0.861206661960077</v>
      </c>
    </row>
    <row r="346" customFormat="false" ht="46.25" hidden="false" customHeight="false" outlineLevel="0" collapsed="false">
      <c r="A346" s="3" t="n">
        <v>44</v>
      </c>
      <c r="B346" s="3" t="s">
        <v>2175</v>
      </c>
      <c r="C346" s="3" t="s">
        <v>2176</v>
      </c>
      <c r="D346" s="5" t="n">
        <f aca="true">RAND()</f>
        <v>0.54433414477932</v>
      </c>
    </row>
    <row r="347" customFormat="false" ht="35.05" hidden="false" customHeight="false" outlineLevel="0" collapsed="false">
      <c r="A347" s="3" t="n">
        <v>337</v>
      </c>
      <c r="B347" s="3" t="s">
        <v>2756</v>
      </c>
      <c r="C347" s="3" t="s">
        <v>2757</v>
      </c>
      <c r="D347" s="5" t="n">
        <f aca="true">RAND()</f>
        <v>0.0509949228624471</v>
      </c>
    </row>
    <row r="348" customFormat="false" ht="12.8" hidden="false" customHeight="false" outlineLevel="0" collapsed="false">
      <c r="A348" s="3" t="n">
        <v>367</v>
      </c>
      <c r="B348" s="3" t="s">
        <v>2399</v>
      </c>
      <c r="C348" s="3"/>
      <c r="D348" s="5" t="n">
        <f aca="true">RAND()</f>
        <v>0.651745810633097</v>
      </c>
    </row>
    <row r="349" customFormat="false" ht="46.25" hidden="false" customHeight="false" outlineLevel="0" collapsed="false">
      <c r="A349" s="3" t="n">
        <v>484</v>
      </c>
      <c r="B349" s="3" t="s">
        <v>3045</v>
      </c>
      <c r="C349" s="3" t="s">
        <v>3046</v>
      </c>
      <c r="D349" s="5" t="n">
        <f aca="true">RAND()</f>
        <v>0.533000280373578</v>
      </c>
    </row>
    <row r="350" customFormat="false" ht="23.6" hidden="false" customHeight="false" outlineLevel="0" collapsed="false">
      <c r="A350" s="3" t="n">
        <v>342</v>
      </c>
      <c r="B350" s="3" t="s">
        <v>2766</v>
      </c>
      <c r="C350" s="3" t="s">
        <v>2767</v>
      </c>
      <c r="D350" s="5" t="n">
        <f aca="true">RAND()</f>
        <v>0.254658046433981</v>
      </c>
    </row>
    <row r="351" customFormat="false" ht="46.25" hidden="false" customHeight="false" outlineLevel="0" collapsed="false">
      <c r="A351" s="3" t="n">
        <v>40</v>
      </c>
      <c r="B351" s="3" t="s">
        <v>2167</v>
      </c>
      <c r="C351" s="3" t="s">
        <v>2168</v>
      </c>
      <c r="D351" s="5" t="n">
        <f aca="true">RAND()</f>
        <v>0.459892497697705</v>
      </c>
    </row>
    <row r="352" customFormat="false" ht="23.6" hidden="false" customHeight="false" outlineLevel="0" collapsed="false">
      <c r="A352" s="3" t="n">
        <v>411</v>
      </c>
      <c r="B352" s="3" t="s">
        <v>2901</v>
      </c>
      <c r="C352" s="3" t="s">
        <v>2902</v>
      </c>
      <c r="D352" s="5" t="n">
        <f aca="true">RAND()</f>
        <v>0.638478282107238</v>
      </c>
    </row>
    <row r="353" customFormat="false" ht="12.8" hidden="false" customHeight="false" outlineLevel="0" collapsed="false">
      <c r="A353" s="3" t="n">
        <v>75</v>
      </c>
      <c r="B353" s="3" t="s">
        <v>2237</v>
      </c>
      <c r="C353" s="3" t="s">
        <v>2238</v>
      </c>
      <c r="D353" s="5" t="n">
        <f aca="true">RAND()</f>
        <v>0.0142797455862036</v>
      </c>
    </row>
    <row r="354" customFormat="false" ht="34.8" hidden="false" customHeight="false" outlineLevel="0" collapsed="false">
      <c r="A354" s="3" t="n">
        <v>362</v>
      </c>
      <c r="B354" s="3" t="s">
        <v>2805</v>
      </c>
      <c r="C354" s="3" t="s">
        <v>2806</v>
      </c>
      <c r="D354" s="5" t="n">
        <f aca="true">RAND()</f>
        <v>0.156586454214422</v>
      </c>
    </row>
    <row r="355" customFormat="false" ht="12.8" hidden="false" customHeight="false" outlineLevel="0" collapsed="false">
      <c r="A355" s="3" t="n">
        <v>463</v>
      </c>
      <c r="B355" s="3" t="s">
        <v>3005</v>
      </c>
      <c r="C355" s="3" t="s">
        <v>3006</v>
      </c>
      <c r="D355" s="5" t="n">
        <f aca="true">RAND()</f>
        <v>0.967913271105857</v>
      </c>
    </row>
    <row r="356" customFormat="false" ht="23.6" hidden="false" customHeight="false" outlineLevel="0" collapsed="false">
      <c r="A356" s="3" t="n">
        <v>400</v>
      </c>
      <c r="B356" s="3" t="s">
        <v>2879</v>
      </c>
      <c r="C356" s="3" t="s">
        <v>2880</v>
      </c>
      <c r="D356" s="5" t="n">
        <f aca="true">RAND()</f>
        <v>0.324508501784349</v>
      </c>
    </row>
    <row r="357" customFormat="false" ht="12.8" hidden="false" customHeight="false" outlineLevel="0" collapsed="false">
      <c r="A357" s="3" t="n">
        <v>156</v>
      </c>
      <c r="B357" s="3" t="s">
        <v>2399</v>
      </c>
      <c r="C357" s="3"/>
      <c r="D357" s="5" t="n">
        <f aca="true">RAND()</f>
        <v>0.99141925937002</v>
      </c>
    </row>
    <row r="358" customFormat="false" ht="34.8" hidden="false" customHeight="false" outlineLevel="0" collapsed="false">
      <c r="A358" s="3" t="n">
        <v>70</v>
      </c>
      <c r="B358" s="3" t="s">
        <v>2227</v>
      </c>
      <c r="C358" s="3" t="s">
        <v>2228</v>
      </c>
      <c r="D358" s="5" t="n">
        <f aca="true">RAND()</f>
        <v>0.0435914443369022</v>
      </c>
    </row>
    <row r="359" customFormat="false" ht="23.85" hidden="false" customHeight="false" outlineLevel="0" collapsed="false">
      <c r="A359" s="3" t="n">
        <v>10</v>
      </c>
      <c r="B359" s="3" t="s">
        <v>2107</v>
      </c>
      <c r="C359" s="3" t="s">
        <v>2108</v>
      </c>
      <c r="D359" s="5" t="n">
        <f aca="true">RAND()</f>
        <v>0.789820588179381</v>
      </c>
    </row>
    <row r="360" customFormat="false" ht="46.25" hidden="false" customHeight="false" outlineLevel="0" collapsed="false">
      <c r="A360" s="3" t="n">
        <v>345</v>
      </c>
      <c r="B360" s="3" t="s">
        <v>2772</v>
      </c>
      <c r="C360" s="3" t="s">
        <v>2773</v>
      </c>
      <c r="D360" s="5" t="n">
        <f aca="true">RAND()</f>
        <v>0.123477063437031</v>
      </c>
    </row>
    <row r="361" customFormat="false" ht="35.05" hidden="false" customHeight="false" outlineLevel="0" collapsed="false">
      <c r="A361" s="3" t="n">
        <v>34</v>
      </c>
      <c r="B361" s="3" t="s">
        <v>2155</v>
      </c>
      <c r="C361" s="3" t="s">
        <v>2156</v>
      </c>
      <c r="D361" s="5" t="n">
        <f aca="true">RAND()</f>
        <v>0.0513932321951066</v>
      </c>
    </row>
    <row r="362" customFormat="false" ht="23.85" hidden="false" customHeight="false" outlineLevel="0" collapsed="false">
      <c r="A362" s="3" t="n">
        <v>404</v>
      </c>
      <c r="B362" s="3" t="s">
        <v>2887</v>
      </c>
      <c r="C362" s="3" t="s">
        <v>2888</v>
      </c>
      <c r="D362" s="5" t="n">
        <f aca="true">RAND()</f>
        <v>0.942083117709676</v>
      </c>
    </row>
    <row r="363" customFormat="false" ht="23.85" hidden="false" customHeight="false" outlineLevel="0" collapsed="false">
      <c r="A363" s="3" t="n">
        <v>468</v>
      </c>
      <c r="B363" s="3" t="s">
        <v>3013</v>
      </c>
      <c r="C363" s="3" t="s">
        <v>3014</v>
      </c>
      <c r="D363" s="5" t="n">
        <f aca="true">RAND()</f>
        <v>0.644764581253572</v>
      </c>
    </row>
    <row r="364" customFormat="false" ht="23.85" hidden="false" customHeight="false" outlineLevel="0" collapsed="false">
      <c r="A364" s="3" t="n">
        <v>25</v>
      </c>
      <c r="B364" s="3" t="s">
        <v>2137</v>
      </c>
      <c r="C364" s="3" t="s">
        <v>2138</v>
      </c>
      <c r="D364" s="5" t="n">
        <f aca="true">RAND()</f>
        <v>0.904989091635181</v>
      </c>
    </row>
    <row r="365" customFormat="false" ht="35.05" hidden="false" customHeight="false" outlineLevel="0" collapsed="false">
      <c r="A365" s="3" t="n">
        <v>292</v>
      </c>
      <c r="B365" s="3" t="s">
        <v>2666</v>
      </c>
      <c r="C365" s="3" t="s">
        <v>2667</v>
      </c>
      <c r="D365" s="5" t="n">
        <f aca="true">RAND()</f>
        <v>0.252618932911415</v>
      </c>
    </row>
    <row r="366" customFormat="false" ht="46.25" hidden="false" customHeight="false" outlineLevel="0" collapsed="false">
      <c r="A366" s="3" t="n">
        <v>50</v>
      </c>
      <c r="B366" s="3" t="s">
        <v>2187</v>
      </c>
      <c r="C366" s="3" t="s">
        <v>2188</v>
      </c>
      <c r="D366" s="5" t="n">
        <f aca="true">RAND()</f>
        <v>0.204808765648251</v>
      </c>
    </row>
    <row r="367" customFormat="false" ht="23.85" hidden="false" customHeight="false" outlineLevel="0" collapsed="false">
      <c r="A367" s="3" t="n">
        <v>326</v>
      </c>
      <c r="B367" s="3" t="s">
        <v>2734</v>
      </c>
      <c r="C367" s="3" t="s">
        <v>2735</v>
      </c>
      <c r="D367" s="5" t="n">
        <f aca="true">RAND()</f>
        <v>0.893497182869043</v>
      </c>
    </row>
    <row r="368" customFormat="false" ht="23.85" hidden="false" customHeight="false" outlineLevel="0" collapsed="false">
      <c r="A368" s="3" t="n">
        <v>492</v>
      </c>
      <c r="B368" s="3" t="s">
        <v>3061</v>
      </c>
      <c r="C368" s="3" t="s">
        <v>3062</v>
      </c>
      <c r="D368" s="5" t="n">
        <f aca="true">RAND()</f>
        <v>0.271554901237513</v>
      </c>
    </row>
    <row r="369" customFormat="false" ht="23.85" hidden="false" customHeight="false" outlineLevel="0" collapsed="false">
      <c r="A369" s="3" t="n">
        <v>52</v>
      </c>
      <c r="B369" s="3" t="s">
        <v>2191</v>
      </c>
      <c r="C369" s="3" t="s">
        <v>2192</v>
      </c>
      <c r="D369" s="5" t="n">
        <f aca="true">RAND()</f>
        <v>0.444905449096124</v>
      </c>
    </row>
    <row r="370" customFormat="false" ht="35.05" hidden="false" customHeight="false" outlineLevel="0" collapsed="false">
      <c r="A370" s="3" t="n">
        <v>251</v>
      </c>
      <c r="B370" s="3" t="s">
        <v>2588</v>
      </c>
      <c r="C370" s="3" t="s">
        <v>2589</v>
      </c>
      <c r="D370" s="5" t="n">
        <f aca="true">RAND()</f>
        <v>0.56159496004431</v>
      </c>
    </row>
    <row r="371" customFormat="false" ht="23.6" hidden="false" customHeight="false" outlineLevel="0" collapsed="false">
      <c r="A371" s="3" t="n">
        <v>273</v>
      </c>
      <c r="B371" s="3" t="s">
        <v>2632</v>
      </c>
      <c r="C371" s="3" t="s">
        <v>2633</v>
      </c>
      <c r="D371" s="5" t="n">
        <f aca="true">RAND()</f>
        <v>0.72267625317103</v>
      </c>
    </row>
    <row r="372" customFormat="false" ht="35.05" hidden="false" customHeight="false" outlineLevel="0" collapsed="false">
      <c r="A372" s="3" t="n">
        <v>141</v>
      </c>
      <c r="B372" s="3" t="s">
        <v>2369</v>
      </c>
      <c r="C372" s="3" t="s">
        <v>2370</v>
      </c>
      <c r="D372" s="5" t="n">
        <f aca="true">RAND()</f>
        <v>0.537385952031174</v>
      </c>
    </row>
    <row r="373" customFormat="false" ht="35.05" hidden="false" customHeight="false" outlineLevel="0" collapsed="false">
      <c r="A373" s="3" t="n">
        <v>125</v>
      </c>
      <c r="B373" s="3" t="s">
        <v>2337</v>
      </c>
      <c r="C373" s="3" t="s">
        <v>2338</v>
      </c>
      <c r="D373" s="5" t="n">
        <f aca="true">RAND()</f>
        <v>0.266572614363034</v>
      </c>
    </row>
    <row r="374" customFormat="false" ht="23.6" hidden="false" customHeight="false" outlineLevel="0" collapsed="false">
      <c r="A374" s="3" t="n">
        <v>46</v>
      </c>
      <c r="B374" s="3" t="s">
        <v>2179</v>
      </c>
      <c r="C374" s="3" t="s">
        <v>2180</v>
      </c>
      <c r="D374" s="5" t="n">
        <f aca="true">RAND()</f>
        <v>0.267443160176975</v>
      </c>
    </row>
    <row r="375" customFormat="false" ht="12.8" hidden="false" customHeight="false" outlineLevel="0" collapsed="false">
      <c r="A375" s="3" t="n">
        <v>435</v>
      </c>
      <c r="B375" s="3" t="s">
        <v>2949</v>
      </c>
      <c r="C375" s="3" t="s">
        <v>2950</v>
      </c>
      <c r="D375" s="5" t="n">
        <f aca="true">RAND()</f>
        <v>0.711083147687222</v>
      </c>
    </row>
    <row r="376" customFormat="false" ht="35.05" hidden="false" customHeight="false" outlineLevel="0" collapsed="false">
      <c r="A376" s="3" t="n">
        <v>239</v>
      </c>
      <c r="B376" s="3" t="s">
        <v>2564</v>
      </c>
      <c r="C376" s="3" t="s">
        <v>2565</v>
      </c>
      <c r="D376" s="5" t="n">
        <f aca="true">RAND()</f>
        <v>0.406421367679876</v>
      </c>
    </row>
    <row r="377" customFormat="false" ht="35.05" hidden="false" customHeight="false" outlineLevel="0" collapsed="false">
      <c r="A377" s="3" t="n">
        <v>483</v>
      </c>
      <c r="B377" s="3" t="s">
        <v>3043</v>
      </c>
      <c r="C377" s="3" t="s">
        <v>3044</v>
      </c>
      <c r="D377" s="5" t="n">
        <f aca="true">RAND()</f>
        <v>0.915514753344181</v>
      </c>
    </row>
    <row r="378" customFormat="false" ht="23.85" hidden="false" customHeight="false" outlineLevel="0" collapsed="false">
      <c r="A378" s="3" t="n">
        <v>283</v>
      </c>
      <c r="B378" s="3" t="s">
        <v>2652</v>
      </c>
      <c r="C378" s="3" t="s">
        <v>2653</v>
      </c>
      <c r="D378" s="5" t="n">
        <f aca="true">RAND()</f>
        <v>0.875709004530574</v>
      </c>
    </row>
    <row r="379" customFormat="false" ht="35.05" hidden="false" customHeight="false" outlineLevel="0" collapsed="false">
      <c r="A379" s="3" t="n">
        <v>194</v>
      </c>
      <c r="B379" s="3" t="s">
        <v>2474</v>
      </c>
      <c r="C379" s="3" t="s">
        <v>2475</v>
      </c>
      <c r="D379" s="5" t="n">
        <f aca="true">RAND()</f>
        <v>0.443418127488419</v>
      </c>
    </row>
    <row r="380" customFormat="false" ht="23.6" hidden="false" customHeight="false" outlineLevel="0" collapsed="false">
      <c r="A380" s="3" t="n">
        <v>304</v>
      </c>
      <c r="B380" s="3" t="s">
        <v>2690</v>
      </c>
      <c r="C380" s="3" t="s">
        <v>2691</v>
      </c>
      <c r="D380" s="5" t="n">
        <f aca="true">RAND()</f>
        <v>0.632188952592739</v>
      </c>
    </row>
    <row r="381" customFormat="false" ht="23.6" hidden="false" customHeight="false" outlineLevel="0" collapsed="false">
      <c r="A381" s="3" t="n">
        <v>423</v>
      </c>
      <c r="B381" s="3" t="s">
        <v>2925</v>
      </c>
      <c r="C381" s="3" t="s">
        <v>2926</v>
      </c>
      <c r="D381" s="5" t="n">
        <f aca="true">RAND()</f>
        <v>0.842811463719133</v>
      </c>
    </row>
    <row r="382" customFormat="false" ht="68.65" hidden="false" customHeight="false" outlineLevel="0" collapsed="false">
      <c r="A382" s="3" t="n">
        <v>383</v>
      </c>
      <c r="B382" s="3" t="s">
        <v>2845</v>
      </c>
      <c r="C382" s="3" t="s">
        <v>2846</v>
      </c>
      <c r="D382" s="5" t="n">
        <f aca="true">RAND()</f>
        <v>0.219420633553182</v>
      </c>
    </row>
    <row r="383" customFormat="false" ht="79.85" hidden="false" customHeight="false" outlineLevel="0" collapsed="false">
      <c r="A383" s="3" t="n">
        <v>64</v>
      </c>
      <c r="B383" s="3" t="s">
        <v>2215</v>
      </c>
      <c r="C383" s="3" t="s">
        <v>2216</v>
      </c>
      <c r="D383" s="5" t="n">
        <f aca="true">RAND()</f>
        <v>0.575627293320501</v>
      </c>
    </row>
    <row r="384" customFormat="false" ht="34.8" hidden="false" customHeight="false" outlineLevel="0" collapsed="false">
      <c r="A384" s="3" t="n">
        <v>54</v>
      </c>
      <c r="B384" s="3" t="s">
        <v>2195</v>
      </c>
      <c r="C384" s="3" t="s">
        <v>2196</v>
      </c>
      <c r="D384" s="5" t="n">
        <f aca="true">RAND()</f>
        <v>0.466911453370926</v>
      </c>
    </row>
    <row r="385" customFormat="false" ht="34.8" hidden="false" customHeight="false" outlineLevel="0" collapsed="false">
      <c r="A385" s="3" t="n">
        <v>395</v>
      </c>
      <c r="B385" s="3" t="s">
        <v>2869</v>
      </c>
      <c r="C385" s="3" t="s">
        <v>2870</v>
      </c>
      <c r="D385" s="5" t="n">
        <f aca="true">RAND()</f>
        <v>0.182351885871079</v>
      </c>
    </row>
    <row r="386" customFormat="false" ht="23.6" hidden="false" customHeight="false" outlineLevel="0" collapsed="false">
      <c r="A386" s="3" t="n">
        <v>446</v>
      </c>
      <c r="B386" s="3" t="s">
        <v>2971</v>
      </c>
      <c r="C386" s="3" t="s">
        <v>2972</v>
      </c>
      <c r="D386" s="5" t="n">
        <f aca="true">RAND()</f>
        <v>0.376267519634656</v>
      </c>
    </row>
    <row r="387" customFormat="false" ht="12.8" hidden="false" customHeight="false" outlineLevel="0" collapsed="false">
      <c r="A387" s="3" t="n">
        <v>74</v>
      </c>
      <c r="B387" s="3" t="s">
        <v>2235</v>
      </c>
      <c r="C387" s="3" t="s">
        <v>2236</v>
      </c>
      <c r="D387" s="5" t="n">
        <f aca="true">RAND()</f>
        <v>0.0528358508663526</v>
      </c>
    </row>
    <row r="388" customFormat="false" ht="23.85" hidden="false" customHeight="false" outlineLevel="0" collapsed="false">
      <c r="A388" s="3" t="n">
        <v>495</v>
      </c>
      <c r="B388" s="3" t="s">
        <v>3067</v>
      </c>
      <c r="C388" s="3" t="s">
        <v>3068</v>
      </c>
      <c r="D388" s="5" t="n">
        <f aca="true">RAND()</f>
        <v>0.0603240370944556</v>
      </c>
    </row>
    <row r="389" customFormat="false" ht="23.85" hidden="false" customHeight="false" outlineLevel="0" collapsed="false">
      <c r="A389" s="3" t="n">
        <v>17</v>
      </c>
      <c r="B389" s="3" t="s">
        <v>2121</v>
      </c>
      <c r="C389" s="3" t="s">
        <v>2122</v>
      </c>
      <c r="D389" s="5" t="n">
        <f aca="true">RAND()</f>
        <v>0.771287896872513</v>
      </c>
    </row>
    <row r="390" customFormat="false" ht="23.85" hidden="false" customHeight="false" outlineLevel="0" collapsed="false">
      <c r="A390" s="3" t="n">
        <v>398</v>
      </c>
      <c r="B390" s="3" t="s">
        <v>2875</v>
      </c>
      <c r="C390" s="3" t="s">
        <v>2876</v>
      </c>
      <c r="D390" s="5" t="n">
        <f aca="true">RAND()</f>
        <v>0.240689708850532</v>
      </c>
    </row>
    <row r="391" customFormat="false" ht="23.85" hidden="false" customHeight="false" outlineLevel="0" collapsed="false">
      <c r="A391" s="3" t="n">
        <v>253</v>
      </c>
      <c r="B391" s="3" t="s">
        <v>2592</v>
      </c>
      <c r="C391" s="3" t="s">
        <v>2593</v>
      </c>
      <c r="D391" s="5" t="n">
        <f aca="true">RAND()</f>
        <v>0.388591306701212</v>
      </c>
    </row>
    <row r="392" customFormat="false" ht="23.85" hidden="false" customHeight="false" outlineLevel="0" collapsed="false">
      <c r="A392" s="3" t="n">
        <v>454</v>
      </c>
      <c r="B392" s="3" t="s">
        <v>2987</v>
      </c>
      <c r="C392" s="3" t="s">
        <v>2988</v>
      </c>
      <c r="D392" s="5" t="n">
        <f aca="true">RAND()</f>
        <v>0.520790269834035</v>
      </c>
    </row>
    <row r="393" customFormat="false" ht="23.85" hidden="false" customHeight="false" outlineLevel="0" collapsed="false">
      <c r="A393" s="3" t="n">
        <v>107</v>
      </c>
      <c r="B393" s="3" t="s">
        <v>2301</v>
      </c>
      <c r="C393" s="3" t="s">
        <v>2302</v>
      </c>
      <c r="D393" s="5" t="n">
        <f aca="true">RAND()</f>
        <v>0.817033573182919</v>
      </c>
    </row>
    <row r="394" customFormat="false" ht="23.85" hidden="false" customHeight="false" outlineLevel="0" collapsed="false">
      <c r="A394" s="3" t="n">
        <v>376</v>
      </c>
      <c r="B394" s="3" t="s">
        <v>2831</v>
      </c>
      <c r="C394" s="3" t="s">
        <v>2832</v>
      </c>
      <c r="D394" s="5" t="n">
        <f aca="true">RAND()</f>
        <v>0.95274830094315</v>
      </c>
    </row>
    <row r="395" customFormat="false" ht="23.85" hidden="false" customHeight="false" outlineLevel="0" collapsed="false">
      <c r="A395" s="3" t="n">
        <v>307</v>
      </c>
      <c r="B395" s="3" t="s">
        <v>2696</v>
      </c>
      <c r="C395" s="3" t="s">
        <v>2697</v>
      </c>
      <c r="D395" s="5" t="n">
        <f aca="true">RAND()</f>
        <v>0.363489581829425</v>
      </c>
    </row>
    <row r="396" customFormat="false" ht="57.45" hidden="false" customHeight="false" outlineLevel="0" collapsed="false">
      <c r="A396" s="3" t="n">
        <v>240</v>
      </c>
      <c r="B396" s="3" t="s">
        <v>2566</v>
      </c>
      <c r="C396" s="3" t="s">
        <v>2567</v>
      </c>
      <c r="D396" s="5" t="n">
        <f aca="true">RAND()</f>
        <v>0.865890236043326</v>
      </c>
    </row>
    <row r="397" customFormat="false" ht="23.6" hidden="false" customHeight="false" outlineLevel="0" collapsed="false">
      <c r="A397" s="3" t="n">
        <v>425</v>
      </c>
      <c r="B397" s="3" t="s">
        <v>2929</v>
      </c>
      <c r="C397" s="3" t="s">
        <v>2930</v>
      </c>
      <c r="D397" s="5" t="n">
        <f aca="true">RAND()</f>
        <v>0.787895166350137</v>
      </c>
    </row>
    <row r="398" customFormat="false" ht="35.05" hidden="false" customHeight="false" outlineLevel="0" collapsed="false">
      <c r="A398" s="3" t="n">
        <v>488</v>
      </c>
      <c r="B398" s="3" t="s">
        <v>3053</v>
      </c>
      <c r="C398" s="3" t="s">
        <v>3054</v>
      </c>
      <c r="D398" s="5" t="n">
        <f aca="true">RAND()</f>
        <v>0.315031225232107</v>
      </c>
    </row>
    <row r="399" customFormat="false" ht="35.05" hidden="false" customHeight="false" outlineLevel="0" collapsed="false">
      <c r="A399" s="3" t="n">
        <v>131</v>
      </c>
      <c r="B399" s="3" t="s">
        <v>2349</v>
      </c>
      <c r="C399" s="3" t="s">
        <v>2350</v>
      </c>
      <c r="D399" s="5" t="n">
        <f aca="true">RAND()</f>
        <v>0.0723052570274372</v>
      </c>
    </row>
    <row r="400" customFormat="false" ht="23.6" hidden="false" customHeight="false" outlineLevel="0" collapsed="false">
      <c r="A400" s="3" t="n">
        <v>177</v>
      </c>
      <c r="B400" s="3" t="s">
        <v>2440</v>
      </c>
      <c r="C400" s="3" t="s">
        <v>2441</v>
      </c>
      <c r="D400" s="5" t="n">
        <f aca="true">RAND()</f>
        <v>0.453503112655844</v>
      </c>
    </row>
    <row r="401" customFormat="false" ht="12.8" hidden="false" customHeight="false" outlineLevel="0" collapsed="false">
      <c r="A401" s="3" t="n">
        <v>98</v>
      </c>
      <c r="B401" s="3" t="s">
        <v>2283</v>
      </c>
      <c r="C401" s="3" t="s">
        <v>2284</v>
      </c>
      <c r="D401" s="5" t="n">
        <f aca="true">RAND()</f>
        <v>0.66896061986655</v>
      </c>
    </row>
    <row r="402" customFormat="false" ht="35.05" hidden="false" customHeight="false" outlineLevel="0" collapsed="false">
      <c r="A402" s="3" t="n">
        <v>336</v>
      </c>
      <c r="B402" s="3" t="s">
        <v>2754</v>
      </c>
      <c r="C402" s="3" t="s">
        <v>2755</v>
      </c>
      <c r="D402" s="5" t="n">
        <f aca="true">RAND()</f>
        <v>0.598286388367426</v>
      </c>
    </row>
    <row r="403" customFormat="false" ht="23.85" hidden="false" customHeight="false" outlineLevel="0" collapsed="false">
      <c r="A403" s="3" t="n">
        <v>26</v>
      </c>
      <c r="B403" s="3" t="s">
        <v>2139</v>
      </c>
      <c r="C403" s="3" t="s">
        <v>2140</v>
      </c>
      <c r="D403" s="5" t="n">
        <f aca="true">RAND()</f>
        <v>0.721320866014101</v>
      </c>
    </row>
    <row r="404" customFormat="false" ht="23.85" hidden="false" customHeight="false" outlineLevel="0" collapsed="false">
      <c r="A404" s="3" t="n">
        <v>381</v>
      </c>
      <c r="B404" s="3" t="s">
        <v>2841</v>
      </c>
      <c r="C404" s="3" t="s">
        <v>2842</v>
      </c>
      <c r="D404" s="5" t="n">
        <f aca="true">RAND()</f>
        <v>0.761576939552964</v>
      </c>
    </row>
    <row r="405" customFormat="false" ht="23.85" hidden="false" customHeight="false" outlineLevel="0" collapsed="false">
      <c r="A405" s="3" t="n">
        <v>243</v>
      </c>
      <c r="B405" s="3" t="s">
        <v>2572</v>
      </c>
      <c r="C405" s="3" t="s">
        <v>2573</v>
      </c>
      <c r="D405" s="5" t="n">
        <f aca="true">RAND()</f>
        <v>0.512440738978839</v>
      </c>
    </row>
    <row r="406" customFormat="false" ht="23.85" hidden="false" customHeight="false" outlineLevel="0" collapsed="false">
      <c r="A406" s="3" t="n">
        <v>447</v>
      </c>
      <c r="B406" s="3" t="s">
        <v>2973</v>
      </c>
      <c r="C406" s="3" t="s">
        <v>2974</v>
      </c>
      <c r="D406" s="5" t="n">
        <f aca="true">RAND()</f>
        <v>0.519977414713742</v>
      </c>
    </row>
    <row r="407" customFormat="false" ht="35.05" hidden="false" customHeight="false" outlineLevel="0" collapsed="false">
      <c r="A407" s="3" t="n">
        <v>47</v>
      </c>
      <c r="B407" s="3" t="s">
        <v>2181</v>
      </c>
      <c r="C407" s="3" t="s">
        <v>2182</v>
      </c>
      <c r="D407" s="5" t="n">
        <f aca="true">RAND()</f>
        <v>0.504403771208781</v>
      </c>
    </row>
    <row r="408" customFormat="false" ht="23.6" hidden="false" customHeight="false" outlineLevel="0" collapsed="false">
      <c r="A408" s="3" t="n">
        <v>97</v>
      </c>
      <c r="B408" s="3" t="s">
        <v>2281</v>
      </c>
      <c r="C408" s="3" t="s">
        <v>2282</v>
      </c>
      <c r="D408" s="5" t="n">
        <f aca="true">RAND()</f>
        <v>0.107595842364477</v>
      </c>
    </row>
    <row r="409" customFormat="false" ht="35.05" hidden="false" customHeight="false" outlineLevel="0" collapsed="false">
      <c r="A409" s="3" t="n">
        <v>366</v>
      </c>
      <c r="B409" s="3" t="s">
        <v>2813</v>
      </c>
      <c r="C409" s="3" t="s">
        <v>2814</v>
      </c>
      <c r="D409" s="5" t="n">
        <f aca="true">RAND()</f>
        <v>0.124993360522886</v>
      </c>
    </row>
    <row r="410" customFormat="false" ht="23.6" hidden="false" customHeight="false" outlineLevel="0" collapsed="false">
      <c r="A410" s="3" t="n">
        <v>295</v>
      </c>
      <c r="B410" s="3" t="s">
        <v>2672</v>
      </c>
      <c r="C410" s="3" t="s">
        <v>2673</v>
      </c>
      <c r="D410" s="5" t="n">
        <f aca="true">RAND()</f>
        <v>0.591768229350122</v>
      </c>
    </row>
    <row r="411" customFormat="false" ht="23.6" hidden="false" customHeight="false" outlineLevel="0" collapsed="false">
      <c r="A411" s="3" t="n">
        <v>410</v>
      </c>
      <c r="B411" s="3" t="s">
        <v>2899</v>
      </c>
      <c r="C411" s="3" t="s">
        <v>2900</v>
      </c>
      <c r="D411" s="5" t="n">
        <f aca="true">RAND()</f>
        <v>0.686587340718753</v>
      </c>
    </row>
    <row r="412" customFormat="false" ht="12.8" hidden="false" customHeight="false" outlineLevel="0" collapsed="false">
      <c r="A412" s="3" t="n">
        <v>485</v>
      </c>
      <c r="B412" s="3" t="s">
        <v>3047</v>
      </c>
      <c r="C412" s="3" t="s">
        <v>3048</v>
      </c>
      <c r="D412" s="5" t="n">
        <f aca="true">RAND()</f>
        <v>0.138402699400637</v>
      </c>
    </row>
    <row r="413" customFormat="false" ht="34.8" hidden="false" customHeight="false" outlineLevel="0" collapsed="false">
      <c r="A413" s="3" t="n">
        <v>354</v>
      </c>
      <c r="B413" s="3" t="s">
        <v>2790</v>
      </c>
      <c r="C413" s="3" t="s">
        <v>2791</v>
      </c>
      <c r="D413" s="5" t="n">
        <f aca="true">RAND()</f>
        <v>0.883537556653844</v>
      </c>
    </row>
    <row r="414" customFormat="false" ht="23.6" hidden="false" customHeight="false" outlineLevel="0" collapsed="false">
      <c r="A414" s="3" t="n">
        <v>387</v>
      </c>
      <c r="B414" s="3" t="s">
        <v>2853</v>
      </c>
      <c r="C414" s="3" t="s">
        <v>2854</v>
      </c>
      <c r="D414" s="5" t="n">
        <f aca="true">RAND()</f>
        <v>0.99440293310077</v>
      </c>
    </row>
    <row r="415" customFormat="false" ht="23.6" hidden="false" customHeight="false" outlineLevel="0" collapsed="false">
      <c r="A415" s="3" t="n">
        <v>182</v>
      </c>
      <c r="B415" s="3" t="s">
        <v>2450</v>
      </c>
      <c r="C415" s="3" t="s">
        <v>2451</v>
      </c>
      <c r="D415" s="5" t="n">
        <f aca="true">RAND()</f>
        <v>0.939644719855211</v>
      </c>
    </row>
    <row r="416" customFormat="false" ht="57.45" hidden="false" customHeight="false" outlineLevel="0" collapsed="false">
      <c r="A416" s="3" t="n">
        <v>299</v>
      </c>
      <c r="B416" s="3" t="s">
        <v>2680</v>
      </c>
      <c r="C416" s="3" t="s">
        <v>2681</v>
      </c>
      <c r="D416" s="5" t="n">
        <f aca="true">RAND()</f>
        <v>0.312231908307581</v>
      </c>
    </row>
    <row r="417" customFormat="false" ht="46" hidden="false" customHeight="false" outlineLevel="0" collapsed="false">
      <c r="A417" s="3" t="n">
        <v>13</v>
      </c>
      <c r="B417" s="3" t="s">
        <v>2113</v>
      </c>
      <c r="C417" s="3" t="s">
        <v>2114</v>
      </c>
      <c r="D417" s="5" t="n">
        <f aca="true">RAND()</f>
        <v>0.490346053723461</v>
      </c>
    </row>
    <row r="418" customFormat="false" ht="23.85" hidden="false" customHeight="false" outlineLevel="0" collapsed="false">
      <c r="A418" s="3" t="n">
        <v>189</v>
      </c>
      <c r="B418" s="3" t="s">
        <v>2464</v>
      </c>
      <c r="C418" s="3" t="s">
        <v>2465</v>
      </c>
      <c r="D418" s="5" t="n">
        <f aca="true">RAND()</f>
        <v>0.657504699699673</v>
      </c>
    </row>
    <row r="419" customFormat="false" ht="34.8" hidden="false" customHeight="false" outlineLevel="0" collapsed="false">
      <c r="A419" s="3" t="n">
        <v>69</v>
      </c>
      <c r="B419" s="3" t="s">
        <v>2225</v>
      </c>
      <c r="C419" s="3" t="s">
        <v>2226</v>
      </c>
      <c r="D419" s="5" t="n">
        <f aca="true">RAND()</f>
        <v>0.0137480843715877</v>
      </c>
    </row>
    <row r="420" customFormat="false" ht="46.25" hidden="false" customHeight="false" outlineLevel="0" collapsed="false">
      <c r="A420" s="3" t="n">
        <v>333</v>
      </c>
      <c r="B420" s="3" t="s">
        <v>2748</v>
      </c>
      <c r="C420" s="3" t="s">
        <v>2749</v>
      </c>
      <c r="D420" s="5" t="n">
        <f aca="true">RAND()</f>
        <v>0.543641129675956</v>
      </c>
    </row>
    <row r="421" customFormat="false" ht="34.8" hidden="false" customHeight="false" outlineLevel="0" collapsed="false">
      <c r="A421" s="3" t="n">
        <v>477</v>
      </c>
      <c r="B421" s="3" t="s">
        <v>3031</v>
      </c>
      <c r="C421" s="3" t="s">
        <v>3032</v>
      </c>
      <c r="D421" s="5" t="n">
        <f aca="true">RAND()</f>
        <v>0.318653222464138</v>
      </c>
    </row>
    <row r="422" customFormat="false" ht="46.25" hidden="false" customHeight="false" outlineLevel="0" collapsed="false">
      <c r="A422" s="3" t="n">
        <v>353</v>
      </c>
      <c r="B422" s="3" t="s">
        <v>2788</v>
      </c>
      <c r="C422" s="3" t="s">
        <v>2789</v>
      </c>
      <c r="D422" s="5" t="n">
        <f aca="true">RAND()</f>
        <v>0.159700832683162</v>
      </c>
    </row>
    <row r="423" customFormat="false" ht="23.85" hidden="false" customHeight="false" outlineLevel="0" collapsed="false">
      <c r="A423" s="3" t="n">
        <v>518</v>
      </c>
      <c r="B423" s="3" t="s">
        <v>3113</v>
      </c>
      <c r="C423" s="3" t="s">
        <v>3114</v>
      </c>
      <c r="D423" s="5" t="n">
        <f aca="true">RAND()</f>
        <v>0.00607217042095959</v>
      </c>
    </row>
    <row r="424" customFormat="false" ht="23.85" hidden="false" customHeight="false" outlineLevel="0" collapsed="false">
      <c r="A424" s="3" t="n">
        <v>282</v>
      </c>
      <c r="B424" s="3" t="s">
        <v>2650</v>
      </c>
      <c r="C424" s="3" t="s">
        <v>2651</v>
      </c>
      <c r="D424" s="5" t="n">
        <f aca="true">RAND()</f>
        <v>0.378120648512773</v>
      </c>
    </row>
    <row r="425" customFormat="false" ht="23.85" hidden="false" customHeight="false" outlineLevel="0" collapsed="false">
      <c r="A425" s="3" t="n">
        <v>8</v>
      </c>
      <c r="B425" s="3" t="s">
        <v>2103</v>
      </c>
      <c r="C425" s="3" t="s">
        <v>2104</v>
      </c>
      <c r="D425" s="5" t="n">
        <f aca="true">RAND()</f>
        <v>0.685612385296039</v>
      </c>
    </row>
    <row r="426" customFormat="false" ht="23.85" hidden="false" customHeight="false" outlineLevel="0" collapsed="false">
      <c r="A426" s="3" t="n">
        <v>276</v>
      </c>
      <c r="B426" s="3" t="s">
        <v>2638</v>
      </c>
      <c r="C426" s="3" t="s">
        <v>2639</v>
      </c>
      <c r="D426" s="5" t="n">
        <f aca="true">RAND()</f>
        <v>0.445470492465085</v>
      </c>
    </row>
    <row r="427" customFormat="false" ht="35.05" hidden="false" customHeight="false" outlineLevel="0" collapsed="false">
      <c r="A427" s="3" t="n">
        <v>344</v>
      </c>
      <c r="B427" s="3" t="s">
        <v>2770</v>
      </c>
      <c r="C427" s="3" t="s">
        <v>2771</v>
      </c>
      <c r="D427" s="5" t="n">
        <f aca="true">RAND()</f>
        <v>0.735403143546762</v>
      </c>
    </row>
    <row r="428" customFormat="false" ht="35.05" hidden="false" customHeight="false" outlineLevel="0" collapsed="false">
      <c r="A428" s="3" t="n">
        <v>443</v>
      </c>
      <c r="B428" s="3" t="s">
        <v>2965</v>
      </c>
      <c r="C428" s="3" t="s">
        <v>2966</v>
      </c>
      <c r="D428" s="5" t="n">
        <f aca="true">RAND()</f>
        <v>0.0402027214465697</v>
      </c>
    </row>
    <row r="429" customFormat="false" ht="23.85" hidden="false" customHeight="false" outlineLevel="0" collapsed="false">
      <c r="A429" s="3" t="n">
        <v>322</v>
      </c>
      <c r="B429" s="3" t="s">
        <v>2726</v>
      </c>
      <c r="C429" s="3" t="s">
        <v>2727</v>
      </c>
      <c r="D429" s="5" t="n">
        <f aca="true">RAND()</f>
        <v>0.185476116347316</v>
      </c>
    </row>
    <row r="430" customFormat="false" ht="46.25" hidden="false" customHeight="false" outlineLevel="0" collapsed="false">
      <c r="A430" s="3" t="n">
        <v>334</v>
      </c>
      <c r="B430" s="3" t="s">
        <v>2750</v>
      </c>
      <c r="C430" s="3" t="s">
        <v>2751</v>
      </c>
      <c r="D430" s="5" t="n">
        <f aca="true">RAND()</f>
        <v>0.435414491442666</v>
      </c>
    </row>
    <row r="431" customFormat="false" ht="34.8" hidden="false" customHeight="false" outlineLevel="0" collapsed="false">
      <c r="A431" s="3" t="n">
        <v>504</v>
      </c>
      <c r="B431" s="3" t="s">
        <v>3085</v>
      </c>
      <c r="C431" s="3" t="s">
        <v>3086</v>
      </c>
      <c r="D431" s="5" t="n">
        <f aca="true">RAND()</f>
        <v>0.37600333256303</v>
      </c>
    </row>
    <row r="432" customFormat="false" ht="23.85" hidden="false" customHeight="false" outlineLevel="0" collapsed="false">
      <c r="A432" s="3" t="n">
        <v>63</v>
      </c>
      <c r="B432" s="3" t="s">
        <v>2213</v>
      </c>
      <c r="C432" s="3" t="s">
        <v>2214</v>
      </c>
      <c r="D432" s="5" t="n">
        <f aca="true">RAND()</f>
        <v>0.0878070220190881</v>
      </c>
    </row>
    <row r="433" customFormat="false" ht="23.85" hidden="false" customHeight="false" outlineLevel="0" collapsed="false">
      <c r="A433" s="3" t="n">
        <v>368</v>
      </c>
      <c r="B433" s="3" t="s">
        <v>2815</v>
      </c>
      <c r="C433" s="3" t="s">
        <v>2816</v>
      </c>
      <c r="D433" s="5" t="n">
        <f aca="true">RAND()</f>
        <v>0.270607536589323</v>
      </c>
    </row>
    <row r="434" customFormat="false" ht="46.25" hidden="false" customHeight="false" outlineLevel="0" collapsed="false">
      <c r="A434" s="3" t="n">
        <v>473</v>
      </c>
      <c r="B434" s="3" t="s">
        <v>3023</v>
      </c>
      <c r="C434" s="3" t="s">
        <v>3024</v>
      </c>
      <c r="D434" s="5" t="n">
        <f aca="true">RAND()</f>
        <v>0.0683667649861774</v>
      </c>
    </row>
    <row r="435" customFormat="false" ht="23.85" hidden="false" customHeight="false" outlineLevel="0" collapsed="false">
      <c r="A435" s="3" t="n">
        <v>271</v>
      </c>
      <c r="B435" s="3" t="s">
        <v>2628</v>
      </c>
      <c r="C435" s="3" t="s">
        <v>2629</v>
      </c>
      <c r="D435" s="5" t="n">
        <f aca="true">RAND()</f>
        <v>0.140255056852318</v>
      </c>
    </row>
    <row r="436" customFormat="false" ht="23.85" hidden="false" customHeight="false" outlineLevel="0" collapsed="false">
      <c r="A436" s="3" t="n">
        <v>377</v>
      </c>
      <c r="B436" s="3" t="s">
        <v>2833</v>
      </c>
      <c r="C436" s="3" t="s">
        <v>2834</v>
      </c>
      <c r="D436" s="5" t="n">
        <f aca="true">RAND()</f>
        <v>0.926092179669061</v>
      </c>
    </row>
    <row r="437" customFormat="false" ht="35.05" hidden="false" customHeight="false" outlineLevel="0" collapsed="false">
      <c r="A437" s="3" t="n">
        <v>358</v>
      </c>
      <c r="B437" s="3" t="s">
        <v>2797</v>
      </c>
      <c r="C437" s="3" t="s">
        <v>2798</v>
      </c>
      <c r="D437" s="5" t="n">
        <f aca="true">RAND()</f>
        <v>0.0696689886905149</v>
      </c>
    </row>
    <row r="438" customFormat="false" ht="23.85" hidden="false" customHeight="false" outlineLevel="0" collapsed="false">
      <c r="A438" s="3" t="n">
        <v>260</v>
      </c>
      <c r="B438" s="3" t="s">
        <v>2606</v>
      </c>
      <c r="C438" s="3" t="s">
        <v>2607</v>
      </c>
      <c r="D438" s="5" t="n">
        <f aca="true">RAND()</f>
        <v>0.709337823449985</v>
      </c>
    </row>
    <row r="439" customFormat="false" ht="23.85" hidden="false" customHeight="false" outlineLevel="0" collapsed="false">
      <c r="A439" s="3" t="n">
        <v>133</v>
      </c>
      <c r="B439" s="3" t="s">
        <v>2353</v>
      </c>
      <c r="C439" s="3" t="s">
        <v>2354</v>
      </c>
      <c r="D439" s="5" t="n">
        <f aca="true">RAND()</f>
        <v>0.927540974958529</v>
      </c>
    </row>
    <row r="440" customFormat="false" ht="23.85" hidden="false" customHeight="false" outlineLevel="0" collapsed="false">
      <c r="A440" s="3" t="n">
        <v>424</v>
      </c>
      <c r="B440" s="3" t="s">
        <v>2927</v>
      </c>
      <c r="C440" s="3" t="s">
        <v>2928</v>
      </c>
      <c r="D440" s="5" t="n">
        <f aca="true">RAND()</f>
        <v>0.44969780347346</v>
      </c>
    </row>
    <row r="441" customFormat="false" ht="23.85" hidden="false" customHeight="false" outlineLevel="0" collapsed="false">
      <c r="A441" s="3" t="n">
        <v>30</v>
      </c>
      <c r="B441" s="3" t="s">
        <v>2147</v>
      </c>
      <c r="C441" s="3" t="s">
        <v>2148</v>
      </c>
      <c r="D441" s="5" t="n">
        <f aca="true">RAND()</f>
        <v>0.793288151041564</v>
      </c>
    </row>
    <row r="442" customFormat="false" ht="23.85" hidden="false" customHeight="false" outlineLevel="0" collapsed="false">
      <c r="A442" s="3" t="n">
        <v>82</v>
      </c>
      <c r="B442" s="3" t="s">
        <v>2251</v>
      </c>
      <c r="C442" s="3" t="s">
        <v>2252</v>
      </c>
      <c r="D442" s="5" t="n">
        <f aca="true">RAND()</f>
        <v>0.402679458346284</v>
      </c>
    </row>
    <row r="443" customFormat="false" ht="34.8" hidden="false" customHeight="false" outlineLevel="0" collapsed="false">
      <c r="A443" s="3" t="n">
        <v>129</v>
      </c>
      <c r="B443" s="3" t="s">
        <v>2345</v>
      </c>
      <c r="C443" s="3" t="s">
        <v>2346</v>
      </c>
      <c r="D443" s="5" t="n">
        <f aca="true">RAND()</f>
        <v>0.749865657805662</v>
      </c>
    </row>
    <row r="444" customFormat="false" ht="23.85" hidden="false" customHeight="false" outlineLevel="0" collapsed="false">
      <c r="A444" s="3" t="n">
        <v>201</v>
      </c>
      <c r="B444" s="3" t="s">
        <v>2488</v>
      </c>
      <c r="C444" s="3" t="s">
        <v>2489</v>
      </c>
      <c r="D444" s="5" t="n">
        <f aca="true">RAND()</f>
        <v>0.488822715736537</v>
      </c>
    </row>
    <row r="445" customFormat="false" ht="23.85" hidden="false" customHeight="false" outlineLevel="0" collapsed="false">
      <c r="A445" s="3" t="n">
        <v>402</v>
      </c>
      <c r="B445" s="3" t="s">
        <v>2883</v>
      </c>
      <c r="C445" s="3" t="s">
        <v>2884</v>
      </c>
      <c r="D445" s="5" t="n">
        <f aca="true">RAND()</f>
        <v>0.441106270403157</v>
      </c>
    </row>
    <row r="446" customFormat="false" ht="23.85" hidden="false" customHeight="false" outlineLevel="0" collapsed="false">
      <c r="A446" s="3" t="n">
        <v>422</v>
      </c>
      <c r="B446" s="3" t="s">
        <v>2923</v>
      </c>
      <c r="C446" s="3" t="s">
        <v>2924</v>
      </c>
      <c r="D446" s="5" t="n">
        <f aca="true">RAND()</f>
        <v>0.856741121978978</v>
      </c>
    </row>
    <row r="447" customFormat="false" ht="23.85" hidden="false" customHeight="false" outlineLevel="0" collapsed="false">
      <c r="A447" s="3" t="n">
        <v>181</v>
      </c>
      <c r="B447" s="3" t="s">
        <v>2448</v>
      </c>
      <c r="C447" s="3" t="s">
        <v>2449</v>
      </c>
      <c r="D447" s="5" t="n">
        <f aca="true">RAND()</f>
        <v>0.649227361268307</v>
      </c>
    </row>
    <row r="448" customFormat="false" ht="23.85" hidden="false" customHeight="false" outlineLevel="0" collapsed="false">
      <c r="A448" s="3" t="n">
        <v>111</v>
      </c>
      <c r="B448" s="3" t="s">
        <v>2309</v>
      </c>
      <c r="C448" s="3" t="s">
        <v>2310</v>
      </c>
      <c r="D448" s="5" t="n">
        <f aca="true">RAND()</f>
        <v>0.501279578392306</v>
      </c>
    </row>
    <row r="449" customFormat="false" ht="35.05" hidden="false" customHeight="false" outlineLevel="0" collapsed="false">
      <c r="A449" s="3" t="n">
        <v>6</v>
      </c>
      <c r="B449" s="3" t="s">
        <v>2099</v>
      </c>
      <c r="C449" s="3" t="s">
        <v>2100</v>
      </c>
      <c r="D449" s="5" t="n">
        <f aca="true">RAND()</f>
        <v>0.411799098426863</v>
      </c>
    </row>
    <row r="450" customFormat="false" ht="23.85" hidden="false" customHeight="false" outlineLevel="0" collapsed="false">
      <c r="A450" s="3" t="n">
        <v>390</v>
      </c>
      <c r="B450" s="3" t="s">
        <v>2859</v>
      </c>
      <c r="C450" s="3" t="s">
        <v>2860</v>
      </c>
      <c r="D450" s="5" t="n">
        <f aca="true">RAND()</f>
        <v>0.685082291138537</v>
      </c>
    </row>
    <row r="451" customFormat="false" ht="35.05" hidden="false" customHeight="false" outlineLevel="0" collapsed="false">
      <c r="A451" s="3" t="n">
        <v>416</v>
      </c>
      <c r="B451" s="3" t="s">
        <v>2911</v>
      </c>
      <c r="C451" s="3" t="s">
        <v>2912</v>
      </c>
      <c r="D451" s="5" t="n">
        <f aca="true">RAND()</f>
        <v>0.805742055995503</v>
      </c>
    </row>
    <row r="452" customFormat="false" ht="23.6" hidden="false" customHeight="false" outlineLevel="0" collapsed="false">
      <c r="A452" s="3" t="n">
        <v>190</v>
      </c>
      <c r="B452" s="3" t="s">
        <v>2466</v>
      </c>
      <c r="C452" s="3" t="s">
        <v>2467</v>
      </c>
      <c r="D452" s="5" t="n">
        <f aca="true">RAND()</f>
        <v>0.20407173130503</v>
      </c>
    </row>
    <row r="453" customFormat="false" ht="23.6" hidden="false" customHeight="false" outlineLevel="0" collapsed="false">
      <c r="A453" s="3" t="n">
        <v>218</v>
      </c>
      <c r="B453" s="3" t="s">
        <v>2522</v>
      </c>
      <c r="C453" s="3" t="s">
        <v>2523</v>
      </c>
      <c r="D453" s="5" t="n">
        <f aca="true">RAND()</f>
        <v>0.58894175006249</v>
      </c>
    </row>
    <row r="454" customFormat="false" ht="12.8" hidden="false" customHeight="false" outlineLevel="0" collapsed="false">
      <c r="A454" s="3" t="n">
        <v>441</v>
      </c>
      <c r="B454" s="3" t="s">
        <v>2961</v>
      </c>
      <c r="C454" s="3" t="s">
        <v>2962</v>
      </c>
      <c r="D454" s="5" t="n">
        <f aca="true">RAND()</f>
        <v>0.89619341319657</v>
      </c>
    </row>
    <row r="455" customFormat="false" ht="23.85" hidden="false" customHeight="false" outlineLevel="0" collapsed="false">
      <c r="A455" s="3" t="n">
        <v>138</v>
      </c>
      <c r="B455" s="3" t="s">
        <v>2363</v>
      </c>
      <c r="C455" s="3" t="s">
        <v>2364</v>
      </c>
      <c r="D455" s="5" t="n">
        <f aca="true">RAND()</f>
        <v>0.0878204128499599</v>
      </c>
    </row>
    <row r="456" customFormat="false" ht="23.85" hidden="false" customHeight="false" outlineLevel="0" collapsed="false">
      <c r="A456" s="3" t="n">
        <v>257</v>
      </c>
      <c r="B456" s="3" t="s">
        <v>2600</v>
      </c>
      <c r="C456" s="3" t="s">
        <v>2601</v>
      </c>
      <c r="D456" s="5" t="n">
        <f aca="true">RAND()</f>
        <v>0.544013253791942</v>
      </c>
    </row>
    <row r="457" customFormat="false" ht="35.05" hidden="false" customHeight="false" outlineLevel="0" collapsed="false">
      <c r="A457" s="3" t="n">
        <v>420</v>
      </c>
      <c r="B457" s="3" t="s">
        <v>2919</v>
      </c>
      <c r="C457" s="3" t="s">
        <v>2920</v>
      </c>
      <c r="D457" s="5" t="n">
        <f aca="true">RAND()</f>
        <v>0.521865778100815</v>
      </c>
    </row>
    <row r="458" customFormat="false" ht="23.85" hidden="false" customHeight="false" outlineLevel="0" collapsed="false">
      <c r="A458" s="3" t="n">
        <v>280</v>
      </c>
      <c r="B458" s="3" t="s">
        <v>2646</v>
      </c>
      <c r="C458" s="3" t="s">
        <v>2647</v>
      </c>
      <c r="D458" s="5" t="n">
        <f aca="true">RAND()</f>
        <v>0.34542255784941</v>
      </c>
    </row>
    <row r="459" customFormat="false" ht="23.85" hidden="false" customHeight="false" outlineLevel="0" collapsed="false">
      <c r="A459" s="3" t="n">
        <v>325</v>
      </c>
      <c r="B459" s="3" t="s">
        <v>2732</v>
      </c>
      <c r="C459" s="3" t="s">
        <v>2733</v>
      </c>
      <c r="D459" s="5" t="n">
        <f aca="true">RAND()</f>
        <v>0.0382755777643742</v>
      </c>
    </row>
    <row r="460" customFormat="false" ht="23.85" hidden="false" customHeight="false" outlineLevel="0" collapsed="false">
      <c r="A460" s="3" t="n">
        <v>361</v>
      </c>
      <c r="B460" s="3" t="s">
        <v>2803</v>
      </c>
      <c r="C460" s="3" t="s">
        <v>2804</v>
      </c>
      <c r="D460" s="5" t="n">
        <f aca="true">RAND()</f>
        <v>0.742747530577672</v>
      </c>
    </row>
    <row r="461" customFormat="false" ht="23.85" hidden="false" customHeight="false" outlineLevel="0" collapsed="false">
      <c r="A461" s="3" t="n">
        <v>208</v>
      </c>
      <c r="B461" s="3" t="s">
        <v>2502</v>
      </c>
      <c r="C461" s="3" t="s">
        <v>2503</v>
      </c>
      <c r="D461" s="5" t="n">
        <f aca="true">RAND()</f>
        <v>0.00277260508224815</v>
      </c>
    </row>
    <row r="462" customFormat="false" ht="23.85" hidden="false" customHeight="false" outlineLevel="0" collapsed="false">
      <c r="A462" s="3" t="n">
        <v>164</v>
      </c>
      <c r="B462" s="3" t="s">
        <v>2414</v>
      </c>
      <c r="C462" s="3" t="s">
        <v>2415</v>
      </c>
      <c r="D462" s="5" t="n">
        <f aca="true">RAND()</f>
        <v>0.0179301356108374</v>
      </c>
    </row>
    <row r="463" customFormat="false" ht="23.85" hidden="false" customHeight="false" outlineLevel="0" collapsed="false">
      <c r="A463" s="3" t="n">
        <v>382</v>
      </c>
      <c r="B463" s="3" t="s">
        <v>2843</v>
      </c>
      <c r="C463" s="3" t="s">
        <v>2844</v>
      </c>
      <c r="D463" s="5" t="n">
        <f aca="true">RAND()</f>
        <v>0.491123575132883</v>
      </c>
    </row>
    <row r="464" customFormat="false" ht="35.05" hidden="false" customHeight="false" outlineLevel="0" collapsed="false">
      <c r="A464" s="3" t="n">
        <v>185</v>
      </c>
      <c r="B464" s="3" t="s">
        <v>2456</v>
      </c>
      <c r="C464" s="3" t="s">
        <v>2457</v>
      </c>
      <c r="D464" s="5" t="n">
        <f aca="true">RAND()</f>
        <v>0.00420831307237961</v>
      </c>
    </row>
    <row r="465" customFormat="false" ht="35.05" hidden="false" customHeight="false" outlineLevel="0" collapsed="false">
      <c r="A465" s="3" t="n">
        <v>507</v>
      </c>
      <c r="B465" s="3" t="s">
        <v>3091</v>
      </c>
      <c r="C465" s="3" t="s">
        <v>3092</v>
      </c>
      <c r="D465" s="5" t="n">
        <f aca="true">RAND()</f>
        <v>0.465093813188506</v>
      </c>
    </row>
    <row r="466" customFormat="false" ht="23.85" hidden="false" customHeight="false" outlineLevel="0" collapsed="false">
      <c r="A466" s="3" t="n">
        <v>455</v>
      </c>
      <c r="B466" s="3" t="s">
        <v>2989</v>
      </c>
      <c r="C466" s="3" t="s">
        <v>2990</v>
      </c>
      <c r="D466" s="5" t="n">
        <f aca="true">RAND()</f>
        <v>0.223099886264087</v>
      </c>
    </row>
    <row r="467" customFormat="false" ht="23.85" hidden="false" customHeight="false" outlineLevel="0" collapsed="false">
      <c r="A467" s="3" t="n">
        <v>105</v>
      </c>
      <c r="B467" s="3" t="s">
        <v>2297</v>
      </c>
      <c r="C467" s="3" t="s">
        <v>2298</v>
      </c>
      <c r="D467" s="5" t="n">
        <f aca="true">RAND()</f>
        <v>0.30894643366608</v>
      </c>
    </row>
    <row r="468" customFormat="false" ht="23.85" hidden="false" customHeight="false" outlineLevel="0" collapsed="false">
      <c r="A468" s="3" t="n">
        <v>350</v>
      </c>
      <c r="B468" s="3" t="s">
        <v>2782</v>
      </c>
      <c r="C468" s="3" t="s">
        <v>2783</v>
      </c>
      <c r="D468" s="5" t="n">
        <f aca="true">RAND()</f>
        <v>0.969625821793072</v>
      </c>
    </row>
    <row r="469" customFormat="false" ht="35.05" hidden="false" customHeight="false" outlineLevel="0" collapsed="false">
      <c r="A469" s="3" t="n">
        <v>192</v>
      </c>
      <c r="B469" s="3" t="s">
        <v>2470</v>
      </c>
      <c r="C469" s="3" t="s">
        <v>2471</v>
      </c>
      <c r="D469" s="5" t="n">
        <f aca="true">RAND()</f>
        <v>0.595597468288777</v>
      </c>
    </row>
    <row r="470" customFormat="false" ht="23.85" hidden="false" customHeight="false" outlineLevel="0" collapsed="false">
      <c r="A470" s="3" t="n">
        <v>145</v>
      </c>
      <c r="B470" s="3" t="s">
        <v>2377</v>
      </c>
      <c r="C470" s="3" t="s">
        <v>2378</v>
      </c>
      <c r="D470" s="5" t="n">
        <f aca="true">RAND()</f>
        <v>0.428416181541859</v>
      </c>
    </row>
    <row r="471" customFormat="false" ht="23.85" hidden="false" customHeight="false" outlineLevel="0" collapsed="false">
      <c r="A471" s="3" t="n">
        <v>386</v>
      </c>
      <c r="B471" s="3" t="s">
        <v>2851</v>
      </c>
      <c r="C471" s="3" t="s">
        <v>2852</v>
      </c>
      <c r="D471" s="5" t="n">
        <f aca="true">RAND()</f>
        <v>0.686119151389721</v>
      </c>
    </row>
    <row r="472" customFormat="false" ht="35.05" hidden="false" customHeight="false" outlineLevel="0" collapsed="false">
      <c r="A472" s="3" t="n">
        <v>418</v>
      </c>
      <c r="B472" s="3" t="s">
        <v>2915</v>
      </c>
      <c r="C472" s="3" t="s">
        <v>2916</v>
      </c>
      <c r="D472" s="5" t="n">
        <f aca="true">RAND()</f>
        <v>0.0357185977625956</v>
      </c>
    </row>
    <row r="473" customFormat="false" ht="35.05" hidden="false" customHeight="false" outlineLevel="0" collapsed="false">
      <c r="A473" s="3" t="n">
        <v>426</v>
      </c>
      <c r="B473" s="3" t="s">
        <v>2931</v>
      </c>
      <c r="C473" s="3" t="s">
        <v>2932</v>
      </c>
      <c r="D473" s="5" t="n">
        <f aca="true">RAND()</f>
        <v>0.870847693184529</v>
      </c>
    </row>
    <row r="474" customFormat="false" ht="23.85" hidden="false" customHeight="false" outlineLevel="0" collapsed="false">
      <c r="A474" s="3" t="n">
        <v>309</v>
      </c>
      <c r="B474" s="3" t="s">
        <v>2700</v>
      </c>
      <c r="C474" s="3" t="s">
        <v>2701</v>
      </c>
      <c r="D474" s="5" t="n">
        <f aca="true">RAND()</f>
        <v>0.440779021439699</v>
      </c>
    </row>
    <row r="475" customFormat="false" ht="23.85" hidden="false" customHeight="false" outlineLevel="0" collapsed="false">
      <c r="A475" s="3" t="n">
        <v>39</v>
      </c>
      <c r="B475" s="3" t="s">
        <v>2165</v>
      </c>
      <c r="C475" s="3" t="s">
        <v>2166</v>
      </c>
      <c r="D475" s="5" t="n">
        <f aca="true">RAND()</f>
        <v>0.0719336845752541</v>
      </c>
    </row>
    <row r="476" customFormat="false" ht="34.8" hidden="false" customHeight="false" outlineLevel="0" collapsed="false">
      <c r="A476" s="3" t="n">
        <v>298</v>
      </c>
      <c r="B476" s="3" t="s">
        <v>2678</v>
      </c>
      <c r="C476" s="3" t="s">
        <v>2679</v>
      </c>
      <c r="D476" s="5" t="n">
        <f aca="true">RAND()</f>
        <v>0.14469226331315</v>
      </c>
    </row>
    <row r="477" customFormat="false" ht="34.8" hidden="false" customHeight="false" outlineLevel="0" collapsed="false">
      <c r="A477" s="3" t="n">
        <v>230</v>
      </c>
      <c r="B477" s="3" t="s">
        <v>2546</v>
      </c>
      <c r="C477" s="3" t="s">
        <v>2547</v>
      </c>
      <c r="D477" s="5" t="n">
        <f aca="true">RAND()</f>
        <v>0.286368733189824</v>
      </c>
    </row>
    <row r="478" customFormat="false" ht="23.85" hidden="false" customHeight="false" outlineLevel="0" collapsed="false">
      <c r="A478" s="3" t="n">
        <v>90</v>
      </c>
      <c r="B478" s="3" t="s">
        <v>2267</v>
      </c>
      <c r="C478" s="3" t="s">
        <v>2268</v>
      </c>
      <c r="D478" s="5" t="n">
        <f aca="true">RAND()</f>
        <v>0.751789807289545</v>
      </c>
    </row>
    <row r="479" customFormat="false" ht="23.85" hidden="false" customHeight="false" outlineLevel="0" collapsed="false">
      <c r="A479" s="3" t="n">
        <v>407</v>
      </c>
      <c r="B479" s="3" t="s">
        <v>2893</v>
      </c>
      <c r="C479" s="3" t="s">
        <v>2894</v>
      </c>
      <c r="D479" s="5" t="n">
        <f aca="true">RAND()</f>
        <v>0.803821106027817</v>
      </c>
    </row>
    <row r="480" customFormat="false" ht="23.85" hidden="false" customHeight="false" outlineLevel="0" collapsed="false">
      <c r="A480" s="3" t="n">
        <v>89</v>
      </c>
      <c r="B480" s="3" t="s">
        <v>2265</v>
      </c>
      <c r="C480" s="3" t="s">
        <v>2266</v>
      </c>
      <c r="D480" s="5" t="n">
        <f aca="true">RAND()</f>
        <v>0.0221810094549965</v>
      </c>
    </row>
    <row r="481" customFormat="false" ht="23.85" hidden="false" customHeight="false" outlineLevel="0" collapsed="false">
      <c r="A481" s="3" t="n">
        <v>95</v>
      </c>
      <c r="B481" s="3" t="s">
        <v>2277</v>
      </c>
      <c r="C481" s="3" t="s">
        <v>2278</v>
      </c>
      <c r="D481" s="5" t="n">
        <f aca="true">RAND()</f>
        <v>0.0939573705895571</v>
      </c>
    </row>
    <row r="482" customFormat="false" ht="46.25" hidden="false" customHeight="false" outlineLevel="0" collapsed="false">
      <c r="A482" s="3" t="n">
        <v>287</v>
      </c>
      <c r="B482" s="3" t="s">
        <v>2660</v>
      </c>
      <c r="C482" s="3" t="s">
        <v>2661</v>
      </c>
      <c r="D482" s="5" t="n">
        <f aca="true">RAND()</f>
        <v>0.585974860093525</v>
      </c>
    </row>
    <row r="483" customFormat="false" ht="35.05" hidden="false" customHeight="false" outlineLevel="0" collapsed="false">
      <c r="A483" s="3" t="n">
        <v>297</v>
      </c>
      <c r="B483" s="3" t="s">
        <v>2676</v>
      </c>
      <c r="C483" s="3" t="s">
        <v>2677</v>
      </c>
      <c r="D483" s="5" t="n">
        <f aca="true">RAND()</f>
        <v>0.759937175486661</v>
      </c>
    </row>
    <row r="484" customFormat="false" ht="35.05" hidden="false" customHeight="false" outlineLevel="0" collapsed="false">
      <c r="A484" s="3" t="n">
        <v>237</v>
      </c>
      <c r="B484" s="3" t="s">
        <v>2560</v>
      </c>
      <c r="C484" s="3" t="s">
        <v>2561</v>
      </c>
      <c r="D484" s="5" t="n">
        <f aca="true">RAND()</f>
        <v>0.952758836022045</v>
      </c>
    </row>
    <row r="485" customFormat="false" ht="35.05" hidden="false" customHeight="false" outlineLevel="0" collapsed="false">
      <c r="A485" s="3" t="n">
        <v>413</v>
      </c>
      <c r="B485" s="3" t="s">
        <v>2905</v>
      </c>
      <c r="C485" s="3" t="s">
        <v>2906</v>
      </c>
      <c r="D485" s="5" t="n">
        <f aca="true">RAND()</f>
        <v>0.684465300189113</v>
      </c>
    </row>
    <row r="486" customFormat="false" ht="35.05" hidden="false" customHeight="false" outlineLevel="0" collapsed="false">
      <c r="A486" s="3" t="n">
        <v>272</v>
      </c>
      <c r="B486" s="3" t="s">
        <v>2630</v>
      </c>
      <c r="C486" s="3" t="s">
        <v>2631</v>
      </c>
      <c r="D486" s="5" t="n">
        <f aca="true">RAND()</f>
        <v>0.22443986201362</v>
      </c>
    </row>
    <row r="487" customFormat="false" ht="23.6" hidden="false" customHeight="false" outlineLevel="0" collapsed="false">
      <c r="A487" s="3" t="n">
        <v>109</v>
      </c>
      <c r="B487" s="3" t="s">
        <v>2305</v>
      </c>
      <c r="C487" s="3" t="s">
        <v>2306</v>
      </c>
      <c r="D487" s="5" t="n">
        <f aca="true">RAND()</f>
        <v>0.410415021372264</v>
      </c>
    </row>
    <row r="488" customFormat="false" ht="35.05" hidden="false" customHeight="false" outlineLevel="0" collapsed="false">
      <c r="A488" s="3" t="n">
        <v>288</v>
      </c>
      <c r="B488" s="3" t="s">
        <v>2662</v>
      </c>
      <c r="C488" s="3" t="s">
        <v>2663</v>
      </c>
      <c r="D488" s="5" t="n">
        <f aca="true">RAND()</f>
        <v>0.654803284508716</v>
      </c>
    </row>
    <row r="489" customFormat="false" ht="35.05" hidden="false" customHeight="false" outlineLevel="0" collapsed="false">
      <c r="A489" s="3" t="n">
        <v>475</v>
      </c>
      <c r="B489" s="3" t="s">
        <v>3027</v>
      </c>
      <c r="C489" s="3" t="s">
        <v>3028</v>
      </c>
      <c r="D489" s="5" t="n">
        <f aca="true">RAND()</f>
        <v>0.0948772248493711</v>
      </c>
    </row>
    <row r="490" customFormat="false" ht="12.8" hidden="false" customHeight="false" outlineLevel="0" collapsed="false">
      <c r="A490" s="3" t="n">
        <v>80</v>
      </c>
      <c r="B490" s="3" t="s">
        <v>2247</v>
      </c>
      <c r="C490" s="3" t="s">
        <v>2248</v>
      </c>
      <c r="D490" s="5" t="n">
        <f aca="true">RAND()</f>
        <v>0.781402644278531</v>
      </c>
    </row>
    <row r="491" customFormat="false" ht="35.05" hidden="false" customHeight="false" outlineLevel="0" collapsed="false">
      <c r="A491" s="3" t="n">
        <v>128</v>
      </c>
      <c r="B491" s="3" t="s">
        <v>2343</v>
      </c>
      <c r="C491" s="3" t="s">
        <v>2344</v>
      </c>
      <c r="D491" s="5" t="n">
        <f aca="true">RAND()</f>
        <v>0.496274286017216</v>
      </c>
    </row>
    <row r="492" customFormat="false" ht="23.85" hidden="false" customHeight="false" outlineLevel="0" collapsed="false">
      <c r="A492" s="3" t="n">
        <v>503</v>
      </c>
      <c r="B492" s="3" t="s">
        <v>3083</v>
      </c>
      <c r="C492" s="3" t="s">
        <v>3084</v>
      </c>
      <c r="D492" s="5" t="n">
        <f aca="true">RAND()</f>
        <v>0.634425113839264</v>
      </c>
    </row>
    <row r="493" customFormat="false" ht="23.85" hidden="false" customHeight="false" outlineLevel="0" collapsed="false">
      <c r="A493" s="3" t="n">
        <v>53</v>
      </c>
      <c r="B493" s="3" t="s">
        <v>2193</v>
      </c>
      <c r="C493" s="3" t="s">
        <v>2194</v>
      </c>
      <c r="D493" s="5" t="n">
        <f aca="true">RAND()</f>
        <v>0.832558831049918</v>
      </c>
    </row>
    <row r="494" customFormat="false" ht="35.05" hidden="false" customHeight="false" outlineLevel="0" collapsed="false">
      <c r="A494" s="3" t="n">
        <v>262</v>
      </c>
      <c r="B494" s="3" t="s">
        <v>2610</v>
      </c>
      <c r="C494" s="3" t="s">
        <v>2611</v>
      </c>
      <c r="D494" s="5" t="n">
        <f aca="true">RAND()</f>
        <v>0.0973445224107457</v>
      </c>
    </row>
    <row r="495" customFormat="false" ht="12.8" hidden="false" customHeight="false" outlineLevel="0" collapsed="false">
      <c r="A495" s="3" t="n">
        <v>32</v>
      </c>
      <c r="B495" s="3" t="s">
        <v>2151</v>
      </c>
      <c r="C495" s="3" t="s">
        <v>2152</v>
      </c>
      <c r="D495" s="5" t="n">
        <f aca="true">RAND()</f>
        <v>0.0284010828025037</v>
      </c>
    </row>
    <row r="496" customFormat="false" ht="35.05" hidden="false" customHeight="false" outlineLevel="0" collapsed="false">
      <c r="A496" s="3" t="n">
        <v>148</v>
      </c>
      <c r="B496" s="3" t="s">
        <v>2383</v>
      </c>
      <c r="C496" s="3" t="s">
        <v>2384</v>
      </c>
      <c r="D496" s="5" t="n">
        <f aca="true">RAND()</f>
        <v>0.0771751961005151</v>
      </c>
    </row>
    <row r="497" customFormat="false" ht="23.6" hidden="false" customHeight="false" outlineLevel="0" collapsed="false">
      <c r="A497" s="3" t="n">
        <v>196</v>
      </c>
      <c r="B497" s="3" t="s">
        <v>2478</v>
      </c>
      <c r="C497" s="3" t="s">
        <v>2479</v>
      </c>
      <c r="D497" s="5" t="n">
        <f aca="true">RAND()</f>
        <v>0.015033385539532</v>
      </c>
    </row>
    <row r="498" customFormat="false" ht="34.8" hidden="false" customHeight="false" outlineLevel="0" collapsed="false">
      <c r="A498" s="3" t="n">
        <v>31</v>
      </c>
      <c r="B498" s="3" t="s">
        <v>2149</v>
      </c>
      <c r="C498" s="3" t="s">
        <v>2150</v>
      </c>
      <c r="D498" s="5" t="n">
        <f aca="true">RAND()</f>
        <v>0.462757289133822</v>
      </c>
    </row>
    <row r="499" customFormat="false" ht="23.85" hidden="false" customHeight="false" outlineLevel="0" collapsed="false">
      <c r="A499" s="3" t="n">
        <v>241</v>
      </c>
      <c r="B499" s="3" t="s">
        <v>2568</v>
      </c>
      <c r="C499" s="3" t="s">
        <v>2569</v>
      </c>
      <c r="D499" s="5" t="n">
        <f aca="true">RAND()</f>
        <v>0.135433503433532</v>
      </c>
    </row>
    <row r="500" customFormat="false" ht="23.85" hidden="false" customHeight="false" outlineLevel="0" collapsed="false">
      <c r="A500" s="3" t="n">
        <v>108</v>
      </c>
      <c r="B500" s="3" t="s">
        <v>2303</v>
      </c>
      <c r="C500" s="3" t="s">
        <v>2304</v>
      </c>
      <c r="D500" s="5" t="n">
        <f aca="true">RAND()</f>
        <v>0.956411016016486</v>
      </c>
    </row>
    <row r="501" customFormat="false" ht="23.85" hidden="false" customHeight="false" outlineLevel="0" collapsed="false">
      <c r="A501" s="3" t="n">
        <v>467</v>
      </c>
      <c r="B501" s="3" t="s">
        <v>3011</v>
      </c>
      <c r="C501" s="3" t="s">
        <v>3012</v>
      </c>
      <c r="D501" s="5" t="n">
        <f aca="true">RAND()</f>
        <v>0.39953079391</v>
      </c>
    </row>
    <row r="502" customFormat="false" ht="35.05" hidden="false" customHeight="false" outlineLevel="0" collapsed="false">
      <c r="A502" s="3" t="n">
        <v>127</v>
      </c>
      <c r="B502" s="3" t="s">
        <v>2341</v>
      </c>
      <c r="C502" s="3" t="s">
        <v>2342</v>
      </c>
      <c r="D502" s="5" t="n">
        <f aca="true">RAND()</f>
        <v>0.0218070358768791</v>
      </c>
    </row>
    <row r="503" customFormat="false" ht="12.8" hidden="false" customHeight="false" outlineLevel="0" collapsed="false">
      <c r="A503" s="3" t="n">
        <v>320</v>
      </c>
      <c r="B503" s="3" t="s">
        <v>2722</v>
      </c>
      <c r="C503" s="3" t="s">
        <v>2723</v>
      </c>
      <c r="D503" s="5" t="n">
        <f aca="true">RAND()</f>
        <v>0.0976202500142318</v>
      </c>
    </row>
    <row r="504" customFormat="false" ht="46.25" hidden="false" customHeight="false" outlineLevel="0" collapsed="false">
      <c r="A504" s="3" t="n">
        <v>93</v>
      </c>
      <c r="B504" s="3" t="s">
        <v>2273</v>
      </c>
      <c r="C504" s="3" t="s">
        <v>2274</v>
      </c>
      <c r="D504" s="5" t="n">
        <f aca="true">RAND()</f>
        <v>0.262564585334244</v>
      </c>
    </row>
    <row r="505" customFormat="false" ht="34.8" hidden="false" customHeight="false" outlineLevel="0" collapsed="false">
      <c r="A505" s="3" t="n">
        <v>37</v>
      </c>
      <c r="B505" s="3" t="s">
        <v>2161</v>
      </c>
      <c r="C505" s="3" t="s">
        <v>2162</v>
      </c>
      <c r="D505" s="5" t="n">
        <f aca="true">RAND()</f>
        <v>0.332246856177137</v>
      </c>
    </row>
    <row r="506" customFormat="false" ht="23.6" hidden="false" customHeight="false" outlineLevel="0" collapsed="false">
      <c r="A506" s="3" t="n">
        <v>255</v>
      </c>
      <c r="B506" s="3" t="s">
        <v>2596</v>
      </c>
      <c r="C506" s="3" t="s">
        <v>2597</v>
      </c>
      <c r="D506" s="5" t="n">
        <f aca="true">RAND()</f>
        <v>0.931694068096726</v>
      </c>
    </row>
    <row r="507" customFormat="false" ht="34.8" hidden="false" customHeight="false" outlineLevel="0" collapsed="false">
      <c r="A507" s="3" t="n">
        <v>123</v>
      </c>
      <c r="B507" s="3" t="s">
        <v>2333</v>
      </c>
      <c r="C507" s="3" t="s">
        <v>2334</v>
      </c>
      <c r="D507" s="5" t="n">
        <f aca="true">RAND()</f>
        <v>0.828721965349149</v>
      </c>
    </row>
    <row r="508" customFormat="false" ht="34.8" hidden="false" customHeight="false" outlineLevel="0" collapsed="false">
      <c r="A508" s="3" t="n">
        <v>152</v>
      </c>
      <c r="B508" s="3" t="s">
        <v>2391</v>
      </c>
      <c r="C508" s="3" t="s">
        <v>2392</v>
      </c>
      <c r="D508" s="5" t="n">
        <f aca="true">RAND()</f>
        <v>0.467994507283319</v>
      </c>
    </row>
    <row r="509" customFormat="false" ht="34.8" hidden="false" customHeight="false" outlineLevel="0" collapsed="false">
      <c r="A509" s="3" t="n">
        <v>215</v>
      </c>
      <c r="B509" s="3" t="s">
        <v>2516</v>
      </c>
      <c r="C509" s="3" t="s">
        <v>2517</v>
      </c>
      <c r="D509" s="5" t="n">
        <f aca="true">RAND()</f>
        <v>0.67542576392557</v>
      </c>
    </row>
    <row r="510" customFormat="false" ht="23.85" hidden="false" customHeight="false" outlineLevel="0" collapsed="false">
      <c r="A510" s="3" t="n">
        <v>23</v>
      </c>
      <c r="B510" s="3" t="s">
        <v>2133</v>
      </c>
      <c r="C510" s="3" t="s">
        <v>2134</v>
      </c>
      <c r="D510" s="5" t="n">
        <f aca="true">RAND()</f>
        <v>0.776249190150404</v>
      </c>
    </row>
    <row r="511" customFormat="false" ht="23.85" hidden="false" customHeight="false" outlineLevel="0" collapsed="false">
      <c r="A511" s="3" t="n">
        <v>380</v>
      </c>
      <c r="B511" s="3" t="s">
        <v>2839</v>
      </c>
      <c r="C511" s="3" t="s">
        <v>2840</v>
      </c>
      <c r="D511" s="5" t="n">
        <f aca="true">RAND()</f>
        <v>0.918246124014977</v>
      </c>
    </row>
    <row r="512" customFormat="false" ht="23.85" hidden="false" customHeight="false" outlineLevel="0" collapsed="false">
      <c r="A512" s="3" t="n">
        <v>302</v>
      </c>
      <c r="B512" s="3" t="s">
        <v>2686</v>
      </c>
      <c r="C512" s="3" t="s">
        <v>2687</v>
      </c>
      <c r="D512" s="5" t="n">
        <f aca="true">RAND()</f>
        <v>0.247225483706193</v>
      </c>
    </row>
    <row r="513" customFormat="false" ht="23.85" hidden="false" customHeight="false" outlineLevel="0" collapsed="false">
      <c r="A513" s="3" t="n">
        <v>258</v>
      </c>
      <c r="B513" s="3" t="s">
        <v>2602</v>
      </c>
      <c r="C513" s="3" t="s">
        <v>2603</v>
      </c>
      <c r="D513" s="5" t="n">
        <f aca="true">RAND()</f>
        <v>0.371266315282844</v>
      </c>
    </row>
    <row r="514" customFormat="false" ht="23.85" hidden="false" customHeight="false" outlineLevel="0" collapsed="false">
      <c r="A514" s="3" t="n">
        <v>2</v>
      </c>
      <c r="B514" s="3" t="s">
        <v>2091</v>
      </c>
      <c r="C514" s="3" t="s">
        <v>2092</v>
      </c>
      <c r="D514" s="5" t="n">
        <f aca="true">RAND()</f>
        <v>0.221235863344071</v>
      </c>
    </row>
    <row r="515" customFormat="false" ht="35.05" hidden="false" customHeight="false" outlineLevel="0" collapsed="false">
      <c r="A515" s="3" t="n">
        <v>250</v>
      </c>
      <c r="B515" s="3" t="s">
        <v>2586</v>
      </c>
      <c r="C515" s="3" t="s">
        <v>2587</v>
      </c>
      <c r="D515" s="5" t="n">
        <f aca="true">RAND()</f>
        <v>0.808887008466327</v>
      </c>
    </row>
    <row r="516" customFormat="false" ht="35.05" hidden="false" customHeight="false" outlineLevel="0" collapsed="false">
      <c r="A516" s="3" t="n">
        <v>430</v>
      </c>
      <c r="B516" s="3" t="s">
        <v>2939</v>
      </c>
      <c r="C516" s="3" t="s">
        <v>2940</v>
      </c>
      <c r="D516" s="5" t="n">
        <f aca="true">RAND()</f>
        <v>0.745932503663889</v>
      </c>
    </row>
    <row r="517" customFormat="false" ht="12.8" hidden="false" customHeight="false" outlineLevel="0" collapsed="false">
      <c r="A517" s="3" t="n">
        <v>490</v>
      </c>
      <c r="B517" s="3" t="s">
        <v>3057</v>
      </c>
      <c r="C517" s="3" t="s">
        <v>3058</v>
      </c>
      <c r="D517" s="5" t="n">
        <f aca="true">RAND()</f>
        <v>0.56279874566762</v>
      </c>
    </row>
    <row r="518" customFormat="false" ht="23.6" hidden="false" customHeight="false" outlineLevel="0" collapsed="false">
      <c r="A518" s="3" t="n">
        <v>494</v>
      </c>
      <c r="B518" s="3" t="s">
        <v>3065</v>
      </c>
      <c r="C518" s="3" t="s">
        <v>3066</v>
      </c>
      <c r="D518" s="5" t="n">
        <f aca="true">RAND()</f>
        <v>0.255291114940535</v>
      </c>
    </row>
    <row r="519" customFormat="false" ht="35.05" hidden="false" customHeight="false" outlineLevel="0" collapsed="false">
      <c r="A519" s="3" t="n">
        <v>116</v>
      </c>
      <c r="B519" s="3" t="s">
        <v>2319</v>
      </c>
      <c r="C519" s="3" t="s">
        <v>2320</v>
      </c>
      <c r="D519" s="5" t="n">
        <f aca="true">RAND()</f>
        <v>0.0184549952264388</v>
      </c>
    </row>
    <row r="520" customFormat="false" ht="35.05" hidden="false" customHeight="false" outlineLevel="0" collapsed="false">
      <c r="A520" s="3" t="n">
        <v>173</v>
      </c>
      <c r="B520" s="3" t="s">
        <v>2432</v>
      </c>
      <c r="C520" s="3" t="s">
        <v>2433</v>
      </c>
      <c r="D520" s="5" t="n">
        <f aca="true">RAND()</f>
        <v>0.686040901213647</v>
      </c>
    </row>
    <row r="521" customFormat="false" ht="35.05" hidden="false" customHeight="false" outlineLevel="0" collapsed="false">
      <c r="A521" s="3" t="n">
        <v>364</v>
      </c>
      <c r="B521" s="3" t="s">
        <v>2809</v>
      </c>
      <c r="C521" s="3" t="s">
        <v>2810</v>
      </c>
      <c r="D521" s="5" t="n">
        <f aca="true">RAND()</f>
        <v>0.635842662485217</v>
      </c>
    </row>
    <row r="1048513" customFormat="false" ht="12.8" hidden="false" customHeight="false" outlineLevel="0" collapsed="false"/>
    <row r="1048514" customFormat="false" ht="12.8" hidden="false" customHeight="false" outlineLevel="0" collapsed="false"/>
    <row r="1048515" customFormat="false" ht="12.8" hidden="false" customHeight="false" outlineLevel="0" collapsed="false"/>
    <row r="1048516" customFormat="false" ht="12.8" hidden="false" customHeight="false" outlineLevel="0" collapsed="false"/>
    <row r="1048517" customFormat="false" ht="12.8" hidden="false" customHeight="false" outlineLevel="0" collapsed="false"/>
    <row r="1048518" customFormat="false" ht="12.8" hidden="false" customHeight="false" outlineLevel="0" collapsed="false"/>
    <row r="1048519" customFormat="false" ht="12.8" hidden="false" customHeight="false" outlineLevel="0" collapsed="false"/>
    <row r="1048520" customFormat="false" ht="12.8" hidden="false" customHeight="false" outlineLevel="0" collapsed="false"/>
    <row r="1048521" customFormat="false" ht="12.8" hidden="false" customHeight="false" outlineLevel="0" collapsed="false"/>
    <row r="1048522" customFormat="false" ht="12.8" hidden="false" customHeight="false" outlineLevel="0" collapsed="false"/>
    <row r="1048523" customFormat="false" ht="12.8" hidden="false" customHeight="false" outlineLevel="0" collapsed="false"/>
    <row r="1048524" customFormat="false" ht="12.8" hidden="false" customHeight="false" outlineLevel="0" collapsed="false"/>
    <row r="1048525" customFormat="false" ht="12.8" hidden="false" customHeight="false" outlineLevel="0" collapsed="false"/>
    <row r="1048526" customFormat="false" ht="12.8" hidden="false" customHeight="false" outlineLevel="0" collapsed="false"/>
    <row r="1048527" customFormat="false" ht="12.8" hidden="false" customHeight="false" outlineLevel="0" collapsed="false"/>
    <row r="1048528" customFormat="false" ht="12.8" hidden="false" customHeight="false" outlineLevel="0" collapsed="false"/>
    <row r="1048529" customFormat="false" ht="12.8" hidden="false" customHeight="false" outlineLevel="0" collapsed="false"/>
    <row r="1048530" customFormat="false" ht="12.8" hidden="false" customHeight="false" outlineLevel="0" collapsed="false"/>
    <row r="1048531" customFormat="false" ht="12.8" hidden="false" customHeight="false" outlineLevel="0" collapsed="false"/>
    <row r="1048532" customFormat="false" ht="12.8" hidden="false" customHeight="false" outlineLevel="0" collapsed="false"/>
    <row r="1048533" customFormat="false" ht="12.8" hidden="false" customHeight="false" outlineLevel="0" collapsed="false"/>
    <row r="1048534" customFormat="false" ht="12.8" hidden="false" customHeight="false" outlineLevel="0" collapsed="false"/>
    <row r="1048535" customFormat="false" ht="12.8" hidden="false" customHeight="false" outlineLevel="0" collapsed="false"/>
    <row r="1048536" customFormat="false" ht="12.8" hidden="false" customHeight="false" outlineLevel="0" collapsed="false"/>
    <row r="1048537" customFormat="false" ht="12.8" hidden="false" customHeight="false" outlineLevel="0" collapsed="false"/>
    <row r="1048538" customFormat="false" ht="12.8" hidden="false" customHeight="false" outlineLevel="0" collapsed="false"/>
    <row r="1048539" customFormat="false" ht="12.8" hidden="false" customHeight="false" outlineLevel="0" collapsed="false"/>
    <row r="1048540" customFormat="false" ht="12.8" hidden="false" customHeight="false" outlineLevel="0" collapsed="false"/>
    <row r="1048541" customFormat="false" ht="12.8" hidden="false" customHeight="false" outlineLevel="0" collapsed="false"/>
    <row r="1048542" customFormat="false" ht="12.8" hidden="false" customHeight="false" outlineLevel="0" collapsed="false"/>
    <row r="1048543" customFormat="false" ht="12.8" hidden="false" customHeight="false" outlineLevel="0" collapsed="false"/>
    <row r="1048544" customFormat="false" ht="12.8" hidden="false" customHeight="false" outlineLevel="0" collapsed="false"/>
    <row r="1048545" customFormat="false" ht="12.8" hidden="false" customHeight="false" outlineLevel="0" collapsed="false"/>
    <row r="1048546" customFormat="false" ht="12.8" hidden="false" customHeight="false" outlineLevel="0" collapsed="false"/>
    <row r="1048547" customFormat="false" ht="12.8" hidden="false" customHeight="false" outlineLevel="0" collapsed="false"/>
    <row r="1048548" customFormat="false" ht="12.8" hidden="false" customHeight="false" outlineLevel="0" collapsed="false"/>
    <row r="1048549" customFormat="false" ht="12.8" hidden="false" customHeight="false" outlineLevel="0" collapsed="false"/>
    <row r="1048550" customFormat="false" ht="12.8" hidden="false" customHeight="false" outlineLevel="0" collapsed="false"/>
    <row r="1048551" customFormat="false" ht="12.8" hidden="false" customHeight="false" outlineLevel="0" collapsed="false"/>
    <row r="1048552" customFormat="false" ht="12.8" hidden="false" customHeight="false" outlineLevel="0" collapsed="false"/>
    <row r="1048553" customFormat="false" ht="12.8" hidden="false" customHeight="false" outlineLevel="0" collapsed="false"/>
    <row r="1048554" customFormat="false" ht="12.8" hidden="false" customHeight="false" outlineLevel="0" collapsed="false"/>
    <row r="1048555" customFormat="false" ht="12.8" hidden="false" customHeight="false" outlineLevel="0" collapsed="false"/>
    <row r="1048556" customFormat="false" ht="12.8" hidden="false" customHeight="false" outlineLevel="0" collapsed="false"/>
    <row r="1048557" customFormat="false" ht="12.8" hidden="false" customHeight="false" outlineLevel="0" collapsed="false"/>
    <row r="1048558" customFormat="false" ht="12.8" hidden="false" customHeight="false" outlineLevel="0" collapsed="false"/>
    <row r="1048559" customFormat="false" ht="12.8" hidden="false" customHeight="false" outlineLevel="0" collapsed="false"/>
    <row r="1048560" customFormat="false" ht="12.8" hidden="false" customHeight="false" outlineLevel="0" collapsed="false"/>
    <row r="1048561" customFormat="false" ht="12.8" hidden="false" customHeight="false" outlineLevel="0" collapsed="false"/>
    <row r="1048562" customFormat="false" ht="12.8" hidden="false" customHeight="false" outlineLevel="0" collapsed="false"/>
    <row r="1048563" customFormat="false" ht="12.8" hidden="false" customHeight="false" outlineLevel="0" collapsed="false"/>
    <row r="1048564" customFormat="false" ht="12.8" hidden="false" customHeight="false" outlineLevel="0" collapsed="false"/>
    <row r="1048565" customFormat="false" ht="12.8" hidden="false" customHeight="false" outlineLevel="0" collapsed="false"/>
    <row r="1048566" customFormat="false" ht="12.8" hidden="false" customHeight="false" outlineLevel="0" collapsed="false"/>
    <row r="1048567" customFormat="false" ht="12.8" hidden="false" customHeight="false" outlineLevel="0" collapsed="false"/>
    <row r="1048568" customFormat="false" ht="12.8" hidden="false" customHeight="false" outlineLevel="0" collapsed="false"/>
    <row r="1048569" customFormat="false" ht="12.8" hidden="false" customHeight="false" outlineLevel="0" collapsed="false"/>
    <row r="1048570" customFormat="false" ht="12.8" hidden="false" customHeight="false" outlineLevel="0" collapsed="false"/>
    <row r="1048571" customFormat="false" ht="12.8" hidden="false" customHeight="false" outlineLevel="0" collapsed="false"/>
    <row r="1048572" customFormat="false" ht="12.8" hidden="false" customHeight="false" outlineLevel="0" collapsed="false"/>
    <row r="1048573" customFormat="false" ht="12.8" hidden="false" customHeight="false" outlineLevel="0" collapsed="false"/>
    <row r="1048574" customFormat="false" ht="12.8" hidden="false" customHeight="false" outlineLevel="0" collapsed="false"/>
    <row r="1048575" customFormat="false" ht="12.8" hidden="false" customHeight="false" outlineLevel="0" collapsed="false"/>
    <row r="1048576" customFormat="false" ht="12.8" hidden="false" customHeight="false" outlineLevel="0" collapsed="false"/>
  </sheetData>
  <printOptions headings="false" gridLines="false" gridLinesSet="true" horizontalCentered="false" verticalCentered="false"/>
  <pageMargins left="0.7875" right="0.7875" top="1.05277777777778" bottom="1.05277777777778" header="0.7875" footer="0.7875"/>
  <pageSetup paperSize="1" scale="100" fitToWidth="1" fitToHeight="1" pageOrder="downThenOver" orientation="portrait" blackAndWhite="false" draft="false" cellComments="none" horizontalDpi="300" verticalDpi="300" copies="1"/>
  <headerFooter differentFirst="false" differentOddEven="false">
    <oddHeader>&amp;C&amp;"Times New Roman,Regular"&amp;12&amp;A</oddHeader>
    <oddFooter>&amp;C&amp;"Times New Roman,Regular"&amp;12Page &amp;P</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C1048576"/>
  <sheetViews>
    <sheetView showFormulas="false" showGridLines="true" showRowColHeaders="true" showZeros="true" rightToLeft="false" tabSelected="false" showOutlineSymbols="true" defaultGridColor="true" view="normal" topLeftCell="A1" colorId="64" zoomScale="120" zoomScaleNormal="120" zoomScalePageLayoutView="100" workbookViewId="0">
      <selection pane="topLeft" activeCell="A1" activeCellId="0" sqref="A1"/>
    </sheetView>
  </sheetViews>
  <sheetFormatPr defaultColWidth="11.5703125" defaultRowHeight="13.2" zeroHeight="false" outlineLevelRow="0" outlineLevelCol="0"/>
  <cols>
    <col collapsed="false" customWidth="true" hidden="false" outlineLevel="0" max="1" min="1" style="6" width="4.44"/>
    <col collapsed="false" customWidth="true" hidden="false" outlineLevel="0" max="2" min="2" style="6" width="61.45"/>
    <col collapsed="false" customWidth="true" hidden="false" outlineLevel="0" max="3" min="3" style="6" width="19.45"/>
    <col collapsed="false" customWidth="false" hidden="false" outlineLevel="0" max="1024" min="4" style="6" width="11.56"/>
  </cols>
  <sheetData>
    <row r="1" customFormat="false" ht="23.6" hidden="false" customHeight="false" outlineLevel="0" collapsed="false">
      <c r="A1" s="3" t="n">
        <v>1</v>
      </c>
      <c r="B1" s="3" t="s">
        <v>8</v>
      </c>
      <c r="C1" s="3" t="s">
        <v>3121</v>
      </c>
    </row>
    <row r="2" customFormat="false" ht="12.8" hidden="false" customHeight="false" outlineLevel="0" collapsed="false">
      <c r="A2" s="3" t="n">
        <v>2</v>
      </c>
      <c r="B2" s="3" t="s">
        <v>10</v>
      </c>
      <c r="C2" s="3" t="s">
        <v>3122</v>
      </c>
    </row>
    <row r="3" customFormat="false" ht="23.6" hidden="false" customHeight="false" outlineLevel="0" collapsed="false">
      <c r="A3" s="3" t="n">
        <v>3</v>
      </c>
      <c r="B3" s="3" t="s">
        <v>12</v>
      </c>
      <c r="C3" s="3" t="s">
        <v>3123</v>
      </c>
    </row>
    <row r="4" customFormat="false" ht="23.6" hidden="false" customHeight="false" outlineLevel="0" collapsed="false">
      <c r="A4" s="3" t="n">
        <v>4</v>
      </c>
      <c r="B4" s="3" t="s">
        <v>14</v>
      </c>
      <c r="C4" s="3" t="s">
        <v>3124</v>
      </c>
    </row>
    <row r="5" customFormat="false" ht="23.6" hidden="false" customHeight="false" outlineLevel="0" collapsed="false">
      <c r="A5" s="3" t="n">
        <v>5</v>
      </c>
      <c r="B5" s="3" t="s">
        <v>16</v>
      </c>
      <c r="C5" s="3" t="s">
        <v>3125</v>
      </c>
    </row>
    <row r="6" customFormat="false" ht="34.8" hidden="false" customHeight="false" outlineLevel="0" collapsed="false">
      <c r="A6" s="3" t="n">
        <v>6</v>
      </c>
      <c r="B6" s="3" t="s">
        <v>18</v>
      </c>
      <c r="C6" s="3" t="s">
        <v>3126</v>
      </c>
    </row>
    <row r="7" customFormat="false" ht="23.6" hidden="false" customHeight="false" outlineLevel="0" collapsed="false">
      <c r="A7" s="3" t="n">
        <v>7</v>
      </c>
      <c r="B7" s="3" t="s">
        <v>20</v>
      </c>
      <c r="C7" s="3" t="s">
        <v>3127</v>
      </c>
    </row>
    <row r="8" customFormat="false" ht="23.6" hidden="false" customHeight="false" outlineLevel="0" collapsed="false">
      <c r="A8" s="3" t="n">
        <v>8</v>
      </c>
      <c r="B8" s="3" t="s">
        <v>22</v>
      </c>
      <c r="C8" s="3" t="s">
        <v>3128</v>
      </c>
    </row>
    <row r="9" customFormat="false" ht="23.6" hidden="false" customHeight="false" outlineLevel="0" collapsed="false">
      <c r="A9" s="3" t="n">
        <v>9</v>
      </c>
      <c r="B9" s="3" t="s">
        <v>24</v>
      </c>
      <c r="C9" s="3" t="s">
        <v>3129</v>
      </c>
    </row>
    <row r="10" customFormat="false" ht="23.6" hidden="false" customHeight="false" outlineLevel="0" collapsed="false">
      <c r="A10" s="3" t="n">
        <v>10</v>
      </c>
      <c r="B10" s="3" t="s">
        <v>26</v>
      </c>
      <c r="C10" s="3" t="s">
        <v>3130</v>
      </c>
    </row>
    <row r="11" customFormat="false" ht="23.6" hidden="false" customHeight="false" outlineLevel="0" collapsed="false">
      <c r="A11" s="3" t="n">
        <v>11</v>
      </c>
      <c r="B11" s="3" t="s">
        <v>28</v>
      </c>
      <c r="C11" s="3" t="s">
        <v>3131</v>
      </c>
    </row>
    <row r="12" customFormat="false" ht="12.8" hidden="false" customHeight="false" outlineLevel="0" collapsed="false">
      <c r="A12" s="3" t="n">
        <v>12</v>
      </c>
      <c r="B12" s="3" t="s">
        <v>30</v>
      </c>
      <c r="C12" s="3" t="s">
        <v>3132</v>
      </c>
    </row>
    <row r="13" customFormat="false" ht="34.8" hidden="false" customHeight="false" outlineLevel="0" collapsed="false">
      <c r="A13" s="3" t="n">
        <v>13</v>
      </c>
      <c r="B13" s="3" t="s">
        <v>32</v>
      </c>
      <c r="C13" s="3" t="s">
        <v>3133</v>
      </c>
    </row>
    <row r="14" customFormat="false" ht="34.8" hidden="false" customHeight="false" outlineLevel="0" collapsed="false">
      <c r="A14" s="3" t="n">
        <v>14</v>
      </c>
      <c r="B14" s="3" t="s">
        <v>34</v>
      </c>
      <c r="C14" s="3" t="s">
        <v>3134</v>
      </c>
    </row>
    <row r="15" customFormat="false" ht="23.6" hidden="false" customHeight="false" outlineLevel="0" collapsed="false">
      <c r="A15" s="3" t="n">
        <v>15</v>
      </c>
      <c r="B15" s="3" t="s">
        <v>36</v>
      </c>
      <c r="C15" s="3" t="s">
        <v>3135</v>
      </c>
    </row>
    <row r="16" customFormat="false" ht="23.6" hidden="false" customHeight="false" outlineLevel="0" collapsed="false">
      <c r="A16" s="3" t="n">
        <v>16</v>
      </c>
      <c r="B16" s="3" t="s">
        <v>38</v>
      </c>
      <c r="C16" s="3" t="s">
        <v>3136</v>
      </c>
    </row>
    <row r="17" customFormat="false" ht="23.6" hidden="false" customHeight="false" outlineLevel="0" collapsed="false">
      <c r="A17" s="3" t="n">
        <v>17</v>
      </c>
      <c r="B17" s="3" t="s">
        <v>40</v>
      </c>
      <c r="C17" s="3" t="s">
        <v>3137</v>
      </c>
    </row>
    <row r="18" customFormat="false" ht="23.6" hidden="false" customHeight="false" outlineLevel="0" collapsed="false">
      <c r="A18" s="3" t="n">
        <v>18</v>
      </c>
      <c r="B18" s="3" t="s">
        <v>42</v>
      </c>
      <c r="C18" s="3" t="s">
        <v>3138</v>
      </c>
    </row>
    <row r="19" customFormat="false" ht="23.6" hidden="false" customHeight="false" outlineLevel="0" collapsed="false">
      <c r="A19" s="3" t="n">
        <v>19</v>
      </c>
      <c r="B19" s="3" t="s">
        <v>44</v>
      </c>
      <c r="C19" s="3" t="s">
        <v>3139</v>
      </c>
    </row>
    <row r="20" customFormat="false" ht="23.6" hidden="false" customHeight="false" outlineLevel="0" collapsed="false">
      <c r="A20" s="3" t="n">
        <v>20</v>
      </c>
      <c r="B20" s="3" t="s">
        <v>46</v>
      </c>
      <c r="C20" s="3" t="s">
        <v>3140</v>
      </c>
    </row>
    <row r="21" customFormat="false" ht="23.6" hidden="false" customHeight="false" outlineLevel="0" collapsed="false">
      <c r="A21" s="3" t="n">
        <v>21</v>
      </c>
      <c r="B21" s="3" t="s">
        <v>48</v>
      </c>
      <c r="C21" s="3" t="s">
        <v>3141</v>
      </c>
    </row>
    <row r="22" customFormat="false" ht="12.8" hidden="false" customHeight="false" outlineLevel="0" collapsed="false">
      <c r="A22" s="3" t="n">
        <v>22</v>
      </c>
      <c r="B22" s="3" t="s">
        <v>50</v>
      </c>
      <c r="C22" s="3" t="s">
        <v>3142</v>
      </c>
    </row>
    <row r="23" customFormat="false" ht="23.6" hidden="false" customHeight="false" outlineLevel="0" collapsed="false">
      <c r="A23" s="3" t="n">
        <v>23</v>
      </c>
      <c r="B23" s="3" t="s">
        <v>52</v>
      </c>
      <c r="C23" s="3" t="s">
        <v>3143</v>
      </c>
    </row>
    <row r="24" customFormat="false" ht="23.6" hidden="false" customHeight="false" outlineLevel="0" collapsed="false">
      <c r="A24" s="3" t="n">
        <v>24</v>
      </c>
      <c r="B24" s="3" t="s">
        <v>54</v>
      </c>
      <c r="C24" s="3" t="s">
        <v>3144</v>
      </c>
    </row>
    <row r="25" customFormat="false" ht="34.8" hidden="false" customHeight="false" outlineLevel="0" collapsed="false">
      <c r="A25" s="3" t="n">
        <v>25</v>
      </c>
      <c r="B25" s="3" t="s">
        <v>56</v>
      </c>
      <c r="C25" s="3" t="s">
        <v>3145</v>
      </c>
    </row>
    <row r="26" customFormat="false" ht="23.6" hidden="false" customHeight="false" outlineLevel="0" collapsed="false">
      <c r="A26" s="3" t="n">
        <v>26</v>
      </c>
      <c r="B26" s="3" t="s">
        <v>58</v>
      </c>
      <c r="C26" s="3" t="s">
        <v>3146</v>
      </c>
    </row>
    <row r="27" customFormat="false" ht="23.6" hidden="false" customHeight="false" outlineLevel="0" collapsed="false">
      <c r="A27" s="3" t="n">
        <v>27</v>
      </c>
      <c r="B27" s="3" t="s">
        <v>60</v>
      </c>
      <c r="C27" s="3" t="s">
        <v>3147</v>
      </c>
    </row>
    <row r="28" customFormat="false" ht="34.8" hidden="false" customHeight="false" outlineLevel="0" collapsed="false">
      <c r="A28" s="3" t="n">
        <v>28</v>
      </c>
      <c r="B28" s="3" t="s">
        <v>62</v>
      </c>
      <c r="C28" s="3" t="s">
        <v>3148</v>
      </c>
    </row>
    <row r="29" customFormat="false" ht="23.6" hidden="false" customHeight="false" outlineLevel="0" collapsed="false">
      <c r="A29" s="3" t="n">
        <v>29</v>
      </c>
      <c r="B29" s="3" t="s">
        <v>64</v>
      </c>
      <c r="C29" s="3" t="s">
        <v>3149</v>
      </c>
    </row>
    <row r="30" customFormat="false" ht="23.6" hidden="false" customHeight="false" outlineLevel="0" collapsed="false">
      <c r="A30" s="3" t="n">
        <v>30</v>
      </c>
      <c r="B30" s="3" t="s">
        <v>66</v>
      </c>
      <c r="C30" s="3" t="s">
        <v>3150</v>
      </c>
    </row>
    <row r="31" customFormat="false" ht="34.8" hidden="false" customHeight="false" outlineLevel="0" collapsed="false">
      <c r="A31" s="3" t="n">
        <v>31</v>
      </c>
      <c r="B31" s="3" t="s">
        <v>68</v>
      </c>
      <c r="C31" s="3" t="s">
        <v>3151</v>
      </c>
    </row>
    <row r="32" customFormat="false" ht="12.8" hidden="false" customHeight="false" outlineLevel="0" collapsed="false">
      <c r="A32" s="3" t="n">
        <v>32</v>
      </c>
      <c r="B32" s="3" t="s">
        <v>70</v>
      </c>
      <c r="C32" s="3" t="s">
        <v>3152</v>
      </c>
    </row>
    <row r="33" customFormat="false" ht="34.8" hidden="false" customHeight="false" outlineLevel="0" collapsed="false">
      <c r="A33" s="3" t="n">
        <v>33</v>
      </c>
      <c r="B33" s="3" t="s">
        <v>72</v>
      </c>
      <c r="C33" s="3" t="s">
        <v>3153</v>
      </c>
    </row>
    <row r="34" customFormat="false" ht="34.8" hidden="false" customHeight="false" outlineLevel="0" collapsed="false">
      <c r="A34" s="3" t="n">
        <v>34</v>
      </c>
      <c r="B34" s="3" t="s">
        <v>74</v>
      </c>
      <c r="C34" s="3" t="s">
        <v>3154</v>
      </c>
    </row>
    <row r="35" customFormat="false" ht="23.6" hidden="false" customHeight="false" outlineLevel="0" collapsed="false">
      <c r="A35" s="3" t="n">
        <v>35</v>
      </c>
      <c r="B35" s="3" t="s">
        <v>76</v>
      </c>
      <c r="C35" s="3" t="s">
        <v>3155</v>
      </c>
    </row>
    <row r="36" customFormat="false" ht="34.8" hidden="false" customHeight="false" outlineLevel="0" collapsed="false">
      <c r="A36" s="3" t="n">
        <v>36</v>
      </c>
      <c r="B36" s="3" t="s">
        <v>78</v>
      </c>
      <c r="C36" s="3" t="s">
        <v>3156</v>
      </c>
    </row>
    <row r="37" customFormat="false" ht="34.8" hidden="false" customHeight="false" outlineLevel="0" collapsed="false">
      <c r="A37" s="3" t="n">
        <v>37</v>
      </c>
      <c r="B37" s="3" t="s">
        <v>79</v>
      </c>
      <c r="C37" s="3" t="s">
        <v>3157</v>
      </c>
    </row>
    <row r="38" customFormat="false" ht="23.85" hidden="false" customHeight="false" outlineLevel="0" collapsed="false">
      <c r="A38" s="3" t="n">
        <v>38</v>
      </c>
      <c r="B38" s="3" t="s">
        <v>81</v>
      </c>
      <c r="C38" s="3" t="s">
        <v>3158</v>
      </c>
    </row>
    <row r="39" customFormat="false" ht="23.85" hidden="false" customHeight="false" outlineLevel="0" collapsed="false">
      <c r="A39" s="3" t="n">
        <v>39</v>
      </c>
      <c r="B39" s="3" t="s">
        <v>83</v>
      </c>
      <c r="C39" s="3" t="s">
        <v>3159</v>
      </c>
    </row>
    <row r="40" customFormat="false" ht="35.05" hidden="false" customHeight="false" outlineLevel="0" collapsed="false">
      <c r="A40" s="3" t="n">
        <v>40</v>
      </c>
      <c r="B40" s="3" t="s">
        <v>85</v>
      </c>
      <c r="C40" s="3" t="s">
        <v>3160</v>
      </c>
    </row>
    <row r="41" customFormat="false" ht="35.05" hidden="false" customHeight="false" outlineLevel="0" collapsed="false">
      <c r="A41" s="3" t="n">
        <v>41</v>
      </c>
      <c r="B41" s="3" t="s">
        <v>87</v>
      </c>
      <c r="C41" s="3" t="s">
        <v>3161</v>
      </c>
    </row>
    <row r="42" customFormat="false" ht="35.05" hidden="false" customHeight="false" outlineLevel="0" collapsed="false">
      <c r="A42" s="3" t="n">
        <v>42</v>
      </c>
      <c r="B42" s="3" t="s">
        <v>89</v>
      </c>
      <c r="C42" s="3" t="s">
        <v>3162</v>
      </c>
    </row>
    <row r="43" customFormat="false" ht="35.05" hidden="false" customHeight="false" outlineLevel="0" collapsed="false">
      <c r="A43" s="3" t="n">
        <v>43</v>
      </c>
      <c r="B43" s="3" t="s">
        <v>91</v>
      </c>
      <c r="C43" s="3" t="s">
        <v>3163</v>
      </c>
    </row>
    <row r="44" customFormat="false" ht="35.05" hidden="false" customHeight="false" outlineLevel="0" collapsed="false">
      <c r="A44" s="3" t="n">
        <v>44</v>
      </c>
      <c r="B44" s="3" t="s">
        <v>93</v>
      </c>
      <c r="C44" s="3" t="s">
        <v>3164</v>
      </c>
    </row>
    <row r="45" customFormat="false" ht="12.8" hidden="false" customHeight="false" outlineLevel="0" collapsed="false">
      <c r="A45" s="3" t="n">
        <v>45</v>
      </c>
      <c r="B45" s="3" t="s">
        <v>95</v>
      </c>
      <c r="C45" s="3" t="s">
        <v>3165</v>
      </c>
    </row>
    <row r="46" customFormat="false" ht="12.8" hidden="false" customHeight="false" outlineLevel="0" collapsed="false">
      <c r="A46" s="3" t="n">
        <v>46</v>
      </c>
      <c r="B46" s="3" t="s">
        <v>97</v>
      </c>
      <c r="C46" s="3" t="s">
        <v>3166</v>
      </c>
    </row>
    <row r="47" customFormat="false" ht="34.8" hidden="false" customHeight="false" outlineLevel="0" collapsed="false">
      <c r="A47" s="3" t="n">
        <v>47</v>
      </c>
      <c r="B47" s="3" t="s">
        <v>99</v>
      </c>
      <c r="C47" s="3" t="s">
        <v>3167</v>
      </c>
    </row>
    <row r="48" customFormat="false" ht="34.8" hidden="false" customHeight="false" outlineLevel="0" collapsed="false">
      <c r="A48" s="3" t="n">
        <v>48</v>
      </c>
      <c r="B48" s="3" t="s">
        <v>101</v>
      </c>
      <c r="C48" s="3" t="s">
        <v>3168</v>
      </c>
    </row>
    <row r="49" customFormat="false" ht="34.8" hidden="false" customHeight="false" outlineLevel="0" collapsed="false">
      <c r="A49" s="3" t="n">
        <v>49</v>
      </c>
      <c r="B49" s="3" t="s">
        <v>103</v>
      </c>
      <c r="C49" s="3" t="s">
        <v>3169</v>
      </c>
    </row>
    <row r="50" customFormat="false" ht="34.8" hidden="false" customHeight="false" outlineLevel="0" collapsed="false">
      <c r="A50" s="3" t="n">
        <v>50</v>
      </c>
      <c r="B50" s="3" t="s">
        <v>105</v>
      </c>
      <c r="C50" s="3" t="s">
        <v>3170</v>
      </c>
    </row>
    <row r="51" customFormat="false" ht="23.6" hidden="false" customHeight="false" outlineLevel="0" collapsed="false">
      <c r="A51" s="3" t="n">
        <v>51</v>
      </c>
      <c r="B51" s="3" t="s">
        <v>107</v>
      </c>
      <c r="C51" s="3" t="s">
        <v>3171</v>
      </c>
    </row>
    <row r="52" customFormat="false" ht="23.6" hidden="false" customHeight="false" outlineLevel="0" collapsed="false">
      <c r="A52" s="3" t="n">
        <v>52</v>
      </c>
      <c r="B52" s="3" t="s">
        <v>109</v>
      </c>
      <c r="C52" s="3" t="s">
        <v>3172</v>
      </c>
    </row>
    <row r="53" customFormat="false" ht="23.6" hidden="false" customHeight="false" outlineLevel="0" collapsed="false">
      <c r="A53" s="3" t="n">
        <v>53</v>
      </c>
      <c r="B53" s="3" t="s">
        <v>111</v>
      </c>
      <c r="C53" s="3" t="s">
        <v>3173</v>
      </c>
    </row>
    <row r="54" customFormat="false" ht="23.6" hidden="false" customHeight="false" outlineLevel="0" collapsed="false">
      <c r="A54" s="3" t="n">
        <v>54</v>
      </c>
      <c r="B54" s="3" t="s">
        <v>113</v>
      </c>
      <c r="C54" s="3" t="s">
        <v>3174</v>
      </c>
    </row>
    <row r="55" customFormat="false" ht="34.8" hidden="false" customHeight="false" outlineLevel="0" collapsed="false">
      <c r="A55" s="3" t="n">
        <v>55</v>
      </c>
      <c r="B55" s="3" t="s">
        <v>115</v>
      </c>
      <c r="C55" s="3" t="s">
        <v>3175</v>
      </c>
    </row>
    <row r="56" customFormat="false" ht="23.85" hidden="false" customHeight="false" outlineLevel="0" collapsed="false">
      <c r="A56" s="3" t="n">
        <v>56</v>
      </c>
      <c r="B56" s="3" t="s">
        <v>117</v>
      </c>
      <c r="C56" s="3" t="s">
        <v>3176</v>
      </c>
    </row>
    <row r="57" customFormat="false" ht="23.85" hidden="false" customHeight="false" outlineLevel="0" collapsed="false">
      <c r="A57" s="3" t="n">
        <v>57</v>
      </c>
      <c r="B57" s="3" t="s">
        <v>119</v>
      </c>
      <c r="C57" s="3" t="s">
        <v>3177</v>
      </c>
    </row>
    <row r="58" customFormat="false" ht="23.85" hidden="false" customHeight="false" outlineLevel="0" collapsed="false">
      <c r="A58" s="3" t="n">
        <v>58</v>
      </c>
      <c r="B58" s="3" t="s">
        <v>121</v>
      </c>
      <c r="C58" s="3" t="s">
        <v>3178</v>
      </c>
    </row>
    <row r="59" customFormat="false" ht="68.4" hidden="false" customHeight="false" outlineLevel="0" collapsed="false">
      <c r="A59" s="3" t="n">
        <v>59</v>
      </c>
      <c r="B59" s="3" t="s">
        <v>123</v>
      </c>
      <c r="C59" s="3" t="s">
        <v>3179</v>
      </c>
    </row>
    <row r="60" customFormat="false" ht="34.8" hidden="false" customHeight="false" outlineLevel="0" collapsed="false">
      <c r="A60" s="3" t="n">
        <v>60</v>
      </c>
      <c r="B60" s="3" t="s">
        <v>125</v>
      </c>
      <c r="C60" s="3" t="s">
        <v>3180</v>
      </c>
    </row>
    <row r="61" customFormat="false" ht="34.8" hidden="false" customHeight="false" outlineLevel="0" collapsed="false">
      <c r="A61" s="3" t="n">
        <v>61</v>
      </c>
      <c r="B61" s="3" t="s">
        <v>127</v>
      </c>
      <c r="C61" s="3" t="s">
        <v>3181</v>
      </c>
    </row>
    <row r="62" customFormat="false" ht="34.8" hidden="false" customHeight="false" outlineLevel="0" collapsed="false">
      <c r="A62" s="3" t="n">
        <v>62</v>
      </c>
      <c r="B62" s="3" t="s">
        <v>129</v>
      </c>
      <c r="C62" s="3" t="s">
        <v>3182</v>
      </c>
    </row>
    <row r="63" customFormat="false" ht="23.6" hidden="false" customHeight="false" outlineLevel="0" collapsed="false">
      <c r="A63" s="3" t="n">
        <v>63</v>
      </c>
      <c r="B63" s="3" t="s">
        <v>131</v>
      </c>
      <c r="C63" s="3" t="s">
        <v>3149</v>
      </c>
    </row>
    <row r="64" customFormat="false" ht="57.45" hidden="false" customHeight="false" outlineLevel="0" collapsed="false">
      <c r="A64" s="3" t="n">
        <v>64</v>
      </c>
      <c r="B64" s="3" t="s">
        <v>132</v>
      </c>
      <c r="C64" s="3" t="s">
        <v>3183</v>
      </c>
    </row>
    <row r="65" customFormat="false" ht="12.8" hidden="false" customHeight="false" outlineLevel="0" collapsed="false">
      <c r="A65" s="3" t="n">
        <v>65</v>
      </c>
      <c r="B65" s="3" t="s">
        <v>134</v>
      </c>
      <c r="C65" s="3" t="s">
        <v>3184</v>
      </c>
    </row>
    <row r="66" customFormat="false" ht="12.8" hidden="false" customHeight="false" outlineLevel="0" collapsed="false">
      <c r="A66" s="3" t="n">
        <v>66</v>
      </c>
      <c r="B66" s="3" t="s">
        <v>136</v>
      </c>
      <c r="C66" s="3" t="s">
        <v>3185</v>
      </c>
    </row>
    <row r="67" customFormat="false" ht="23.85" hidden="false" customHeight="false" outlineLevel="0" collapsed="false">
      <c r="A67" s="3" t="n">
        <v>67</v>
      </c>
      <c r="B67" s="3" t="s">
        <v>138</v>
      </c>
      <c r="C67" s="3" t="s">
        <v>3186</v>
      </c>
    </row>
    <row r="68" customFormat="false" ht="23.85" hidden="false" customHeight="false" outlineLevel="0" collapsed="false">
      <c r="A68" s="3" t="n">
        <v>68</v>
      </c>
      <c r="B68" s="3" t="s">
        <v>140</v>
      </c>
      <c r="C68" s="3" t="s">
        <v>3187</v>
      </c>
    </row>
    <row r="69" customFormat="false" ht="23.85" hidden="false" customHeight="false" outlineLevel="0" collapsed="false">
      <c r="A69" s="3" t="n">
        <v>69</v>
      </c>
      <c r="B69" s="3" t="s">
        <v>142</v>
      </c>
      <c r="C69" s="3" t="s">
        <v>3188</v>
      </c>
    </row>
    <row r="70" customFormat="false" ht="23.85" hidden="false" customHeight="false" outlineLevel="0" collapsed="false">
      <c r="A70" s="3" t="n">
        <v>70</v>
      </c>
      <c r="B70" s="3" t="s">
        <v>3189</v>
      </c>
      <c r="C70" s="3" t="s">
        <v>3190</v>
      </c>
    </row>
    <row r="71" customFormat="false" ht="23.85" hidden="false" customHeight="false" outlineLevel="0" collapsed="false">
      <c r="A71" s="3" t="n">
        <v>71</v>
      </c>
      <c r="B71" s="3" t="s">
        <v>146</v>
      </c>
      <c r="C71" s="3" t="s">
        <v>3191</v>
      </c>
    </row>
    <row r="72" customFormat="false" ht="12.8" hidden="false" customHeight="false" outlineLevel="0" collapsed="false">
      <c r="A72" s="3" t="n">
        <v>72</v>
      </c>
      <c r="B72" s="3" t="s">
        <v>150</v>
      </c>
      <c r="C72" s="3" t="s">
        <v>3192</v>
      </c>
    </row>
    <row r="73" customFormat="false" ht="12.8" hidden="false" customHeight="false" outlineLevel="0" collapsed="false">
      <c r="A73" s="3" t="n">
        <v>73</v>
      </c>
      <c r="B73" s="3" t="s">
        <v>148</v>
      </c>
      <c r="C73" s="3" t="s">
        <v>3193</v>
      </c>
    </row>
    <row r="74" customFormat="false" ht="12.8" hidden="false" customHeight="false" outlineLevel="0" collapsed="false">
      <c r="A74" s="3" t="n">
        <v>74</v>
      </c>
      <c r="B74" s="3" t="s">
        <v>152</v>
      </c>
      <c r="C74" s="3" t="s">
        <v>3194</v>
      </c>
    </row>
    <row r="75" customFormat="false" ht="12.8" hidden="false" customHeight="false" outlineLevel="0" collapsed="false">
      <c r="A75" s="3" t="n">
        <v>75</v>
      </c>
      <c r="B75" s="3" t="s">
        <v>154</v>
      </c>
      <c r="C75" s="3" t="s">
        <v>3195</v>
      </c>
    </row>
    <row r="76" customFormat="false" ht="12.8" hidden="false" customHeight="false" outlineLevel="0" collapsed="false">
      <c r="A76" s="3" t="n">
        <v>76</v>
      </c>
      <c r="B76" s="3" t="s">
        <v>156</v>
      </c>
      <c r="C76" s="3" t="s">
        <v>3196</v>
      </c>
    </row>
    <row r="77" customFormat="false" ht="23.6" hidden="false" customHeight="false" outlineLevel="0" collapsed="false">
      <c r="A77" s="3" t="n">
        <v>77</v>
      </c>
      <c r="B77" s="3" t="s">
        <v>158</v>
      </c>
      <c r="C77" s="3" t="s">
        <v>3197</v>
      </c>
    </row>
    <row r="78" customFormat="false" ht="46.25" hidden="false" customHeight="false" outlineLevel="0" collapsed="false">
      <c r="A78" s="3" t="n">
        <v>78</v>
      </c>
      <c r="B78" s="3" t="s">
        <v>160</v>
      </c>
      <c r="C78" s="3" t="s">
        <v>3198</v>
      </c>
    </row>
    <row r="79" customFormat="false" ht="23.6" hidden="false" customHeight="false" outlineLevel="0" collapsed="false">
      <c r="A79" s="3" t="n">
        <v>79</v>
      </c>
      <c r="B79" s="3" t="s">
        <v>3199</v>
      </c>
      <c r="C79" s="3" t="s">
        <v>3200</v>
      </c>
    </row>
    <row r="80" customFormat="false" ht="12.8" hidden="false" customHeight="false" outlineLevel="0" collapsed="false">
      <c r="A80" s="3" t="n">
        <v>80</v>
      </c>
      <c r="B80" s="3" t="s">
        <v>3201</v>
      </c>
      <c r="C80" s="3" t="s">
        <v>3202</v>
      </c>
    </row>
    <row r="81" customFormat="false" ht="23.85" hidden="false" customHeight="false" outlineLevel="0" collapsed="false">
      <c r="A81" s="3" t="n">
        <v>81</v>
      </c>
      <c r="B81" s="3" t="s">
        <v>166</v>
      </c>
      <c r="C81" s="3" t="s">
        <v>3203</v>
      </c>
    </row>
    <row r="82" customFormat="false" ht="23.85" hidden="false" customHeight="false" outlineLevel="0" collapsed="false">
      <c r="A82" s="3" t="n">
        <v>82</v>
      </c>
      <c r="B82" s="3" t="s">
        <v>168</v>
      </c>
      <c r="C82" s="3" t="s">
        <v>3204</v>
      </c>
    </row>
    <row r="83" customFormat="false" ht="23.85" hidden="false" customHeight="false" outlineLevel="0" collapsed="false">
      <c r="A83" s="3" t="n">
        <v>83</v>
      </c>
      <c r="B83" s="3" t="s">
        <v>170</v>
      </c>
      <c r="C83" s="3" t="s">
        <v>3205</v>
      </c>
    </row>
    <row r="84" customFormat="false" ht="34.8" hidden="false" customHeight="false" outlineLevel="0" collapsed="false">
      <c r="A84" s="3" t="n">
        <v>84</v>
      </c>
      <c r="B84" s="3" t="s">
        <v>172</v>
      </c>
      <c r="C84" s="3" t="s">
        <v>3206</v>
      </c>
    </row>
    <row r="85" customFormat="false" ht="23.6" hidden="false" customHeight="false" outlineLevel="0" collapsed="false">
      <c r="A85" s="3" t="n">
        <v>85</v>
      </c>
      <c r="B85" s="3" t="s">
        <v>174</v>
      </c>
      <c r="C85" s="3" t="s">
        <v>3207</v>
      </c>
    </row>
    <row r="86" customFormat="false" ht="23.6" hidden="false" customHeight="false" outlineLevel="0" collapsed="false">
      <c r="A86" s="3" t="n">
        <v>86</v>
      </c>
      <c r="B86" s="3" t="s">
        <v>176</v>
      </c>
      <c r="C86" s="3" t="s">
        <v>3208</v>
      </c>
    </row>
    <row r="87" customFormat="false" ht="23.6" hidden="false" customHeight="false" outlineLevel="0" collapsed="false">
      <c r="A87" s="3" t="n">
        <v>87</v>
      </c>
      <c r="B87" s="3" t="s">
        <v>178</v>
      </c>
      <c r="C87" s="3" t="s">
        <v>3209</v>
      </c>
    </row>
    <row r="88" customFormat="false" ht="57.2" hidden="false" customHeight="false" outlineLevel="0" collapsed="false">
      <c r="A88" s="3" t="n">
        <v>88</v>
      </c>
      <c r="B88" s="3" t="s">
        <v>180</v>
      </c>
      <c r="C88" s="3" t="s">
        <v>3210</v>
      </c>
    </row>
    <row r="89" customFormat="false" ht="12.8" hidden="false" customHeight="false" outlineLevel="0" collapsed="false">
      <c r="A89" s="3" t="n">
        <v>89</v>
      </c>
      <c r="B89" s="3" t="s">
        <v>182</v>
      </c>
      <c r="C89" s="3" t="s">
        <v>3211</v>
      </c>
    </row>
    <row r="90" customFormat="false" ht="23.6" hidden="false" customHeight="false" outlineLevel="0" collapsed="false">
      <c r="A90" s="3" t="n">
        <v>90</v>
      </c>
      <c r="B90" s="3" t="s">
        <v>184</v>
      </c>
      <c r="C90" s="3" t="s">
        <v>3212</v>
      </c>
    </row>
    <row r="91" customFormat="false" ht="34.8" hidden="false" customHeight="false" outlineLevel="0" collapsed="false">
      <c r="A91" s="3" t="n">
        <v>91</v>
      </c>
      <c r="B91" s="3" t="s">
        <v>186</v>
      </c>
      <c r="C91" s="3" t="s">
        <v>3213</v>
      </c>
    </row>
    <row r="92" customFormat="false" ht="23.6" hidden="false" customHeight="false" outlineLevel="0" collapsed="false">
      <c r="A92" s="3" t="n">
        <v>92</v>
      </c>
      <c r="B92" s="3" t="s">
        <v>188</v>
      </c>
      <c r="C92" s="3" t="s">
        <v>3214</v>
      </c>
    </row>
    <row r="93" customFormat="false" ht="46" hidden="false" customHeight="false" outlineLevel="0" collapsed="false">
      <c r="A93" s="3" t="n">
        <v>93</v>
      </c>
      <c r="B93" s="3" t="s">
        <v>190</v>
      </c>
      <c r="C93" s="3" t="s">
        <v>3215</v>
      </c>
    </row>
    <row r="94" customFormat="false" ht="46" hidden="false" customHeight="false" outlineLevel="0" collapsed="false">
      <c r="A94" s="3" t="n">
        <v>94</v>
      </c>
      <c r="B94" s="3" t="s">
        <v>192</v>
      </c>
      <c r="C94" s="3" t="s">
        <v>3216</v>
      </c>
    </row>
    <row r="95" customFormat="false" ht="23.6" hidden="false" customHeight="false" outlineLevel="0" collapsed="false">
      <c r="A95" s="3" t="n">
        <v>95</v>
      </c>
      <c r="B95" s="3" t="s">
        <v>194</v>
      </c>
      <c r="C95" s="3" t="s">
        <v>3217</v>
      </c>
    </row>
    <row r="96" customFormat="false" ht="12.8" hidden="false" customHeight="false" outlineLevel="0" collapsed="false">
      <c r="A96" s="3" t="n">
        <v>96</v>
      </c>
      <c r="B96" s="3" t="s">
        <v>196</v>
      </c>
      <c r="C96" s="3" t="s">
        <v>3218</v>
      </c>
    </row>
    <row r="97" customFormat="false" ht="23.6" hidden="false" customHeight="false" outlineLevel="0" collapsed="false">
      <c r="A97" s="3" t="n">
        <v>97</v>
      </c>
      <c r="B97" s="3" t="s">
        <v>198</v>
      </c>
      <c r="C97" s="3" t="s">
        <v>3219</v>
      </c>
    </row>
    <row r="98" customFormat="false" ht="12.8" hidden="false" customHeight="false" outlineLevel="0" collapsed="false">
      <c r="A98" s="3" t="n">
        <v>98</v>
      </c>
      <c r="B98" s="3" t="s">
        <v>200</v>
      </c>
      <c r="C98" s="3" t="s">
        <v>3220</v>
      </c>
    </row>
    <row r="99" customFormat="false" ht="12.8" hidden="false" customHeight="false" outlineLevel="0" collapsed="false">
      <c r="A99" s="3" t="n">
        <v>99</v>
      </c>
      <c r="B99" s="3" t="s">
        <v>202</v>
      </c>
      <c r="C99" s="3" t="s">
        <v>3221</v>
      </c>
    </row>
    <row r="100" customFormat="false" ht="23.6" hidden="false" customHeight="false" outlineLevel="0" collapsed="false">
      <c r="A100" s="3" t="n">
        <v>100</v>
      </c>
      <c r="B100" s="3" t="s">
        <v>204</v>
      </c>
      <c r="C100" s="3" t="s">
        <v>3222</v>
      </c>
    </row>
    <row r="101" customFormat="false" ht="23.6" hidden="false" customHeight="false" outlineLevel="0" collapsed="false">
      <c r="A101" s="3" t="n">
        <v>101</v>
      </c>
      <c r="B101" s="3" t="s">
        <v>206</v>
      </c>
      <c r="C101" s="3" t="s">
        <v>3223</v>
      </c>
    </row>
    <row r="102" customFormat="false" ht="34.8" hidden="false" customHeight="false" outlineLevel="0" collapsed="false">
      <c r="A102" s="3" t="n">
        <v>102</v>
      </c>
      <c r="B102" s="3" t="s">
        <v>3224</v>
      </c>
      <c r="C102" s="3" t="s">
        <v>3225</v>
      </c>
    </row>
    <row r="103" customFormat="false" ht="12.8" hidden="false" customHeight="false" outlineLevel="0" collapsed="false">
      <c r="A103" s="3" t="n">
        <v>103</v>
      </c>
      <c r="B103" s="3" t="s">
        <v>210</v>
      </c>
      <c r="C103" s="3" t="s">
        <v>3226</v>
      </c>
    </row>
    <row r="104" customFormat="false" ht="23.6" hidden="false" customHeight="false" outlineLevel="0" collapsed="false">
      <c r="A104" s="3" t="n">
        <v>104</v>
      </c>
      <c r="B104" s="3" t="s">
        <v>212</v>
      </c>
      <c r="C104" s="3" t="s">
        <v>3227</v>
      </c>
    </row>
    <row r="105" customFormat="false" ht="23.6" hidden="false" customHeight="false" outlineLevel="0" collapsed="false">
      <c r="A105" s="3" t="n">
        <v>105</v>
      </c>
      <c r="B105" s="3" t="s">
        <v>214</v>
      </c>
      <c r="C105" s="3" t="s">
        <v>3228</v>
      </c>
    </row>
    <row r="106" customFormat="false" ht="34.8" hidden="false" customHeight="false" outlineLevel="0" collapsed="false">
      <c r="A106" s="3" t="n">
        <v>106</v>
      </c>
      <c r="B106" s="3" t="s">
        <v>216</v>
      </c>
      <c r="C106" s="3" t="s">
        <v>3229</v>
      </c>
    </row>
    <row r="107" customFormat="false" ht="23.6" hidden="false" customHeight="false" outlineLevel="0" collapsed="false">
      <c r="A107" s="3" t="n">
        <v>107</v>
      </c>
      <c r="B107" s="3" t="s">
        <v>218</v>
      </c>
      <c r="C107" s="3" t="s">
        <v>3230</v>
      </c>
    </row>
    <row r="108" customFormat="false" ht="23.6" hidden="false" customHeight="false" outlineLevel="0" collapsed="false">
      <c r="A108" s="3" t="n">
        <v>108</v>
      </c>
      <c r="B108" s="3" t="s">
        <v>220</v>
      </c>
      <c r="C108" s="3" t="s">
        <v>3231</v>
      </c>
    </row>
    <row r="109" customFormat="false" ht="34.8" hidden="false" customHeight="false" outlineLevel="0" collapsed="false">
      <c r="A109" s="3" t="n">
        <v>109</v>
      </c>
      <c r="B109" s="3" t="s">
        <v>222</v>
      </c>
      <c r="C109" s="3" t="s">
        <v>3232</v>
      </c>
    </row>
    <row r="110" customFormat="false" ht="23.6" hidden="false" customHeight="false" outlineLevel="0" collapsed="false">
      <c r="A110" s="3" t="n">
        <v>110</v>
      </c>
      <c r="B110" s="3" t="s">
        <v>224</v>
      </c>
      <c r="C110" s="3" t="s">
        <v>3233</v>
      </c>
    </row>
    <row r="111" customFormat="false" ht="46" hidden="false" customHeight="false" outlineLevel="0" collapsed="false">
      <c r="A111" s="3" t="n">
        <v>111</v>
      </c>
      <c r="B111" s="3" t="s">
        <v>226</v>
      </c>
      <c r="C111" s="3" t="s">
        <v>3234</v>
      </c>
    </row>
    <row r="112" customFormat="false" ht="23.6" hidden="false" customHeight="false" outlineLevel="0" collapsed="false">
      <c r="A112" s="3" t="n">
        <v>112</v>
      </c>
      <c r="B112" s="3" t="s">
        <v>228</v>
      </c>
      <c r="C112" s="3" t="s">
        <v>3235</v>
      </c>
    </row>
    <row r="113" customFormat="false" ht="34.8" hidden="false" customHeight="false" outlineLevel="0" collapsed="false">
      <c r="A113" s="3" t="n">
        <v>113</v>
      </c>
      <c r="B113" s="3" t="s">
        <v>230</v>
      </c>
      <c r="C113" s="3" t="s">
        <v>3236</v>
      </c>
    </row>
    <row r="114" customFormat="false" ht="23.6" hidden="false" customHeight="false" outlineLevel="0" collapsed="false">
      <c r="A114" s="3" t="n">
        <v>114</v>
      </c>
      <c r="B114" s="3" t="s">
        <v>232</v>
      </c>
      <c r="C114" s="3" t="s">
        <v>3237</v>
      </c>
    </row>
    <row r="115" customFormat="false" ht="23.6" hidden="false" customHeight="false" outlineLevel="0" collapsed="false">
      <c r="A115" s="3" t="n">
        <v>115</v>
      </c>
      <c r="B115" s="3" t="s">
        <v>234</v>
      </c>
      <c r="C115" s="3" t="s">
        <v>3238</v>
      </c>
    </row>
    <row r="116" customFormat="false" ht="23.6" hidden="false" customHeight="false" outlineLevel="0" collapsed="false">
      <c r="A116" s="3" t="n">
        <v>116</v>
      </c>
      <c r="B116" s="3" t="s">
        <v>3239</v>
      </c>
      <c r="C116" s="3" t="s">
        <v>3240</v>
      </c>
    </row>
    <row r="117" customFormat="false" ht="34.8" hidden="false" customHeight="false" outlineLevel="0" collapsed="false">
      <c r="A117" s="3" t="n">
        <v>117</v>
      </c>
      <c r="B117" s="3" t="s">
        <v>238</v>
      </c>
      <c r="C117" s="3" t="s">
        <v>3241</v>
      </c>
    </row>
    <row r="118" customFormat="false" ht="34.8" hidden="false" customHeight="false" outlineLevel="0" collapsed="false">
      <c r="A118" s="3" t="n">
        <v>118</v>
      </c>
      <c r="B118" s="3" t="s">
        <v>240</v>
      </c>
      <c r="C118" s="3" t="s">
        <v>3242</v>
      </c>
    </row>
    <row r="119" customFormat="false" ht="23.6" hidden="false" customHeight="false" outlineLevel="0" collapsed="false">
      <c r="A119" s="3" t="n">
        <v>119</v>
      </c>
      <c r="B119" s="3" t="s">
        <v>242</v>
      </c>
      <c r="C119" s="3" t="s">
        <v>3243</v>
      </c>
    </row>
    <row r="120" customFormat="false" ht="34.8" hidden="false" customHeight="false" outlineLevel="0" collapsed="false">
      <c r="A120" s="3" t="n">
        <v>120</v>
      </c>
      <c r="B120" s="3" t="s">
        <v>244</v>
      </c>
      <c r="C120" s="3" t="s">
        <v>3244</v>
      </c>
    </row>
    <row r="121" customFormat="false" ht="34.8" hidden="false" customHeight="false" outlineLevel="0" collapsed="false">
      <c r="A121" s="3" t="n">
        <v>121</v>
      </c>
      <c r="B121" s="3" t="s">
        <v>246</v>
      </c>
      <c r="C121" s="3" t="s">
        <v>3245</v>
      </c>
    </row>
    <row r="122" customFormat="false" ht="23.6" hidden="false" customHeight="false" outlineLevel="0" collapsed="false">
      <c r="A122" s="3" t="n">
        <v>122</v>
      </c>
      <c r="B122" s="3" t="s">
        <v>248</v>
      </c>
      <c r="C122" s="3" t="s">
        <v>3246</v>
      </c>
    </row>
    <row r="123" customFormat="false" ht="23.6" hidden="false" customHeight="false" outlineLevel="0" collapsed="false">
      <c r="A123" s="3" t="n">
        <v>123</v>
      </c>
      <c r="B123" s="3" t="s">
        <v>250</v>
      </c>
      <c r="C123" s="3" t="s">
        <v>3247</v>
      </c>
    </row>
    <row r="124" customFormat="false" ht="23.6" hidden="false" customHeight="false" outlineLevel="0" collapsed="false">
      <c r="A124" s="3" t="n">
        <v>124</v>
      </c>
      <c r="B124" s="3" t="s">
        <v>252</v>
      </c>
      <c r="C124" s="3" t="s">
        <v>3248</v>
      </c>
    </row>
    <row r="125" customFormat="false" ht="23.6" hidden="false" customHeight="false" outlineLevel="0" collapsed="false">
      <c r="A125" s="3" t="n">
        <v>125</v>
      </c>
      <c r="B125" s="3" t="s">
        <v>254</v>
      </c>
      <c r="C125" s="3" t="s">
        <v>3249</v>
      </c>
    </row>
    <row r="126" customFormat="false" ht="23.6" hidden="false" customHeight="false" outlineLevel="0" collapsed="false">
      <c r="A126" s="3" t="n">
        <v>126</v>
      </c>
      <c r="B126" s="3" t="s">
        <v>256</v>
      </c>
      <c r="C126" s="3" t="s">
        <v>3250</v>
      </c>
    </row>
    <row r="127" customFormat="false" ht="23.6" hidden="false" customHeight="false" outlineLevel="0" collapsed="false">
      <c r="A127" s="3" t="n">
        <v>127</v>
      </c>
      <c r="B127" s="3" t="s">
        <v>258</v>
      </c>
      <c r="C127" s="3" t="s">
        <v>3251</v>
      </c>
    </row>
    <row r="128" customFormat="false" ht="23.6" hidden="false" customHeight="false" outlineLevel="0" collapsed="false">
      <c r="A128" s="3" t="n">
        <v>128</v>
      </c>
      <c r="B128" s="3" t="s">
        <v>260</v>
      </c>
      <c r="C128" s="3" t="s">
        <v>3252</v>
      </c>
    </row>
    <row r="129" customFormat="false" ht="34.8" hidden="false" customHeight="false" outlineLevel="0" collapsed="false">
      <c r="A129" s="3" t="n">
        <v>129</v>
      </c>
      <c r="B129" s="3" t="s">
        <v>262</v>
      </c>
      <c r="C129" s="3" t="s">
        <v>3253</v>
      </c>
    </row>
    <row r="130" customFormat="false" ht="23.6" hidden="false" customHeight="false" outlineLevel="0" collapsed="false">
      <c r="A130" s="3" t="n">
        <v>130</v>
      </c>
      <c r="B130" s="3" t="s">
        <v>264</v>
      </c>
      <c r="C130" s="3" t="s">
        <v>3254</v>
      </c>
    </row>
    <row r="131" customFormat="false" ht="23.6" hidden="false" customHeight="false" outlineLevel="0" collapsed="false">
      <c r="A131" s="3" t="n">
        <v>131</v>
      </c>
      <c r="B131" s="3" t="s">
        <v>266</v>
      </c>
      <c r="C131" s="3" t="s">
        <v>3255</v>
      </c>
    </row>
    <row r="132" customFormat="false" ht="35.05" hidden="false" customHeight="false" outlineLevel="0" collapsed="false">
      <c r="A132" s="3" t="n">
        <v>132</v>
      </c>
      <c r="B132" s="3" t="s">
        <v>268</v>
      </c>
      <c r="C132" s="3" t="s">
        <v>3256</v>
      </c>
    </row>
    <row r="133" customFormat="false" ht="23.6" hidden="false" customHeight="false" outlineLevel="0" collapsed="false">
      <c r="A133" s="3" t="n">
        <v>133</v>
      </c>
      <c r="B133" s="3" t="s">
        <v>270</v>
      </c>
      <c r="C133" s="3" t="s">
        <v>3257</v>
      </c>
    </row>
    <row r="134" customFormat="false" ht="23.6" hidden="false" customHeight="false" outlineLevel="0" collapsed="false">
      <c r="A134" s="3" t="n">
        <v>134</v>
      </c>
      <c r="B134" s="3" t="s">
        <v>272</v>
      </c>
      <c r="C134" s="3" t="s">
        <v>3258</v>
      </c>
    </row>
    <row r="135" customFormat="false" ht="23.6" hidden="false" customHeight="false" outlineLevel="0" collapsed="false">
      <c r="A135" s="3" t="n">
        <v>135</v>
      </c>
      <c r="B135" s="3" t="s">
        <v>274</v>
      </c>
      <c r="C135" s="3" t="s">
        <v>3259</v>
      </c>
    </row>
    <row r="136" customFormat="false" ht="23.6" hidden="false" customHeight="false" outlineLevel="0" collapsed="false">
      <c r="A136" s="3" t="n">
        <v>136</v>
      </c>
      <c r="B136" s="3" t="s">
        <v>276</v>
      </c>
      <c r="C136" s="3" t="s">
        <v>3260</v>
      </c>
    </row>
    <row r="137" customFormat="false" ht="23.6" hidden="false" customHeight="false" outlineLevel="0" collapsed="false">
      <c r="A137" s="3" t="n">
        <v>137</v>
      </c>
      <c r="B137" s="3" t="s">
        <v>278</v>
      </c>
      <c r="C137" s="3" t="s">
        <v>3261</v>
      </c>
    </row>
    <row r="138" customFormat="false" ht="23.6" hidden="false" customHeight="false" outlineLevel="0" collapsed="false">
      <c r="A138" s="3" t="n">
        <v>138</v>
      </c>
      <c r="B138" s="3" t="s">
        <v>280</v>
      </c>
      <c r="C138" s="3" t="s">
        <v>3262</v>
      </c>
    </row>
    <row r="139" customFormat="false" ht="23.6" hidden="false" customHeight="false" outlineLevel="0" collapsed="false">
      <c r="A139" s="3" t="n">
        <v>139</v>
      </c>
      <c r="B139" s="3" t="s">
        <v>282</v>
      </c>
      <c r="C139" s="3" t="s">
        <v>3263</v>
      </c>
    </row>
    <row r="140" customFormat="false" ht="35.05" hidden="false" customHeight="false" outlineLevel="0" collapsed="false">
      <c r="A140" s="3" t="n">
        <v>140</v>
      </c>
      <c r="B140" s="3" t="s">
        <v>284</v>
      </c>
      <c r="C140" s="3" t="s">
        <v>3264</v>
      </c>
    </row>
    <row r="141" customFormat="false" ht="23.6" hidden="false" customHeight="false" outlineLevel="0" collapsed="false">
      <c r="A141" s="3" t="n">
        <v>141</v>
      </c>
      <c r="B141" s="3" t="s">
        <v>286</v>
      </c>
      <c r="C141" s="3" t="s">
        <v>3265</v>
      </c>
    </row>
    <row r="142" customFormat="false" ht="23.6" hidden="false" customHeight="false" outlineLevel="0" collapsed="false">
      <c r="A142" s="3" t="n">
        <v>142</v>
      </c>
      <c r="B142" s="3" t="s">
        <v>288</v>
      </c>
      <c r="C142" s="3" t="s">
        <v>3266</v>
      </c>
    </row>
    <row r="143" customFormat="false" ht="23.6" hidden="false" customHeight="false" outlineLevel="0" collapsed="false">
      <c r="A143" s="3" t="n">
        <v>143</v>
      </c>
      <c r="B143" s="3" t="s">
        <v>290</v>
      </c>
      <c r="C143" s="3" t="s">
        <v>3267</v>
      </c>
    </row>
    <row r="144" customFormat="false" ht="46" hidden="false" customHeight="false" outlineLevel="0" collapsed="false">
      <c r="A144" s="3" t="n">
        <v>144</v>
      </c>
      <c r="B144" s="3" t="s">
        <v>292</v>
      </c>
      <c r="C144" s="3" t="s">
        <v>3268</v>
      </c>
    </row>
    <row r="145" customFormat="false" ht="23.6" hidden="false" customHeight="false" outlineLevel="0" collapsed="false">
      <c r="A145" s="3" t="n">
        <v>145</v>
      </c>
      <c r="B145" s="3" t="s">
        <v>294</v>
      </c>
      <c r="C145" s="3" t="s">
        <v>3269</v>
      </c>
    </row>
    <row r="146" customFormat="false" ht="23.6" hidden="false" customHeight="false" outlineLevel="0" collapsed="false">
      <c r="A146" s="3" t="n">
        <v>146</v>
      </c>
      <c r="B146" s="3" t="s">
        <v>296</v>
      </c>
      <c r="C146" s="3" t="s">
        <v>3270</v>
      </c>
    </row>
    <row r="147" customFormat="false" ht="23.6" hidden="false" customHeight="false" outlineLevel="0" collapsed="false">
      <c r="A147" s="3" t="n">
        <v>147</v>
      </c>
      <c r="B147" s="3" t="s">
        <v>298</v>
      </c>
      <c r="C147" s="3" t="s">
        <v>3271</v>
      </c>
    </row>
    <row r="148" customFormat="false" ht="23.6" hidden="false" customHeight="false" outlineLevel="0" collapsed="false">
      <c r="A148" s="3" t="n">
        <v>148</v>
      </c>
      <c r="B148" s="3" t="s">
        <v>300</v>
      </c>
      <c r="C148" s="3" t="s">
        <v>3272</v>
      </c>
    </row>
    <row r="149" customFormat="false" ht="23.6" hidden="false" customHeight="false" outlineLevel="0" collapsed="false">
      <c r="A149" s="3" t="n">
        <v>149</v>
      </c>
      <c r="B149" s="3" t="s">
        <v>302</v>
      </c>
      <c r="C149" s="3" t="s">
        <v>3273</v>
      </c>
    </row>
    <row r="150" customFormat="false" ht="23.6" hidden="false" customHeight="false" outlineLevel="0" collapsed="false">
      <c r="A150" s="3" t="n">
        <v>150</v>
      </c>
      <c r="B150" s="3" t="s">
        <v>304</v>
      </c>
      <c r="C150" s="3" t="s">
        <v>3274</v>
      </c>
    </row>
    <row r="151" customFormat="false" ht="23.6" hidden="false" customHeight="false" outlineLevel="0" collapsed="false">
      <c r="A151" s="3" t="n">
        <v>151</v>
      </c>
      <c r="B151" s="3" t="s">
        <v>308</v>
      </c>
      <c r="C151" s="3" t="s">
        <v>3275</v>
      </c>
    </row>
    <row r="152" customFormat="false" ht="23.6" hidden="false" customHeight="false" outlineLevel="0" collapsed="false">
      <c r="A152" s="3" t="n">
        <v>152</v>
      </c>
      <c r="B152" s="3" t="s">
        <v>306</v>
      </c>
      <c r="C152" s="3" t="s">
        <v>3276</v>
      </c>
    </row>
    <row r="153" customFormat="false" ht="34.8" hidden="false" customHeight="false" outlineLevel="0" collapsed="false">
      <c r="A153" s="3" t="n">
        <v>153</v>
      </c>
      <c r="B153" s="3" t="s">
        <v>310</v>
      </c>
      <c r="C153" s="3" t="s">
        <v>3277</v>
      </c>
    </row>
    <row r="154" customFormat="false" ht="23.6" hidden="false" customHeight="false" outlineLevel="0" collapsed="false">
      <c r="A154" s="3" t="n">
        <v>154</v>
      </c>
      <c r="B154" s="3" t="s">
        <v>312</v>
      </c>
      <c r="C154" s="3" t="s">
        <v>3278</v>
      </c>
    </row>
    <row r="155" customFormat="false" ht="23.6" hidden="false" customHeight="false" outlineLevel="0" collapsed="false">
      <c r="A155" s="3" t="n">
        <v>155</v>
      </c>
      <c r="B155" s="3" t="s">
        <v>314</v>
      </c>
      <c r="C155" s="3" t="s">
        <v>3279</v>
      </c>
    </row>
    <row r="156" customFormat="false" ht="23.6" hidden="false" customHeight="false" outlineLevel="0" collapsed="false">
      <c r="A156" s="3" t="n">
        <v>156</v>
      </c>
      <c r="B156" s="3" t="s">
        <v>318</v>
      </c>
      <c r="C156" s="3" t="s">
        <v>3280</v>
      </c>
    </row>
    <row r="157" customFormat="false" ht="34.8" hidden="false" customHeight="false" outlineLevel="0" collapsed="false">
      <c r="A157" s="3" t="n">
        <v>157</v>
      </c>
      <c r="B157" s="3" t="s">
        <v>316</v>
      </c>
      <c r="C157" s="3" t="s">
        <v>3281</v>
      </c>
    </row>
    <row r="158" customFormat="false" ht="23.6" hidden="false" customHeight="false" outlineLevel="0" collapsed="false">
      <c r="A158" s="3" t="n">
        <v>158</v>
      </c>
      <c r="B158" s="3" t="s">
        <v>322</v>
      </c>
      <c r="C158" s="3" t="s">
        <v>3282</v>
      </c>
    </row>
    <row r="159" customFormat="false" ht="23.6" hidden="false" customHeight="false" outlineLevel="0" collapsed="false">
      <c r="A159" s="3" t="n">
        <v>159</v>
      </c>
      <c r="B159" s="3" t="s">
        <v>320</v>
      </c>
      <c r="C159" s="3" t="s">
        <v>3283</v>
      </c>
    </row>
    <row r="160" customFormat="false" ht="35.05" hidden="false" customHeight="false" outlineLevel="0" collapsed="false">
      <c r="A160" s="3" t="n">
        <v>160</v>
      </c>
      <c r="B160" s="3" t="s">
        <v>324</v>
      </c>
      <c r="C160" s="3" t="s">
        <v>3284</v>
      </c>
    </row>
    <row r="161" customFormat="false" ht="23.6" hidden="false" customHeight="false" outlineLevel="0" collapsed="false">
      <c r="A161" s="3" t="n">
        <v>161</v>
      </c>
      <c r="B161" s="3" t="s">
        <v>328</v>
      </c>
      <c r="C161" s="3" t="s">
        <v>3285</v>
      </c>
    </row>
    <row r="162" customFormat="false" ht="23.6" hidden="false" customHeight="false" outlineLevel="0" collapsed="false">
      <c r="A162" s="3" t="n">
        <v>162</v>
      </c>
      <c r="B162" s="3" t="s">
        <v>330</v>
      </c>
      <c r="C162" s="3" t="s">
        <v>3286</v>
      </c>
    </row>
    <row r="163" customFormat="false" ht="23.6" hidden="false" customHeight="false" outlineLevel="0" collapsed="false">
      <c r="A163" s="3" t="n">
        <v>163</v>
      </c>
      <c r="B163" s="3" t="s">
        <v>332</v>
      </c>
      <c r="C163" s="3" t="s">
        <v>3287</v>
      </c>
    </row>
    <row r="164" customFormat="false" ht="23.6" hidden="false" customHeight="false" outlineLevel="0" collapsed="false">
      <c r="A164" s="3" t="n">
        <v>164</v>
      </c>
      <c r="B164" s="3" t="s">
        <v>326</v>
      </c>
      <c r="C164" s="3" t="s">
        <v>3288</v>
      </c>
    </row>
    <row r="165" customFormat="false" ht="23.6" hidden="false" customHeight="false" outlineLevel="0" collapsed="false">
      <c r="A165" s="3" t="n">
        <v>165</v>
      </c>
      <c r="B165" s="3" t="s">
        <v>334</v>
      </c>
      <c r="C165" s="3" t="s">
        <v>3289</v>
      </c>
    </row>
    <row r="166" customFormat="false" ht="23.6" hidden="false" customHeight="false" outlineLevel="0" collapsed="false">
      <c r="A166" s="3" t="n">
        <v>166</v>
      </c>
      <c r="B166" s="3" t="s">
        <v>336</v>
      </c>
      <c r="C166" s="3" t="s">
        <v>3290</v>
      </c>
    </row>
    <row r="167" customFormat="false" ht="34.8" hidden="false" customHeight="false" outlineLevel="0" collapsed="false">
      <c r="A167" s="3" t="n">
        <v>167</v>
      </c>
      <c r="B167" s="3" t="s">
        <v>338</v>
      </c>
      <c r="C167" s="3" t="s">
        <v>3291</v>
      </c>
    </row>
    <row r="168" customFormat="false" ht="23.6" hidden="false" customHeight="false" outlineLevel="0" collapsed="false">
      <c r="A168" s="3" t="n">
        <v>168</v>
      </c>
      <c r="B168" s="3" t="s">
        <v>340</v>
      </c>
      <c r="C168" s="3" t="s">
        <v>3292</v>
      </c>
    </row>
    <row r="169" customFormat="false" ht="23.6" hidden="false" customHeight="false" outlineLevel="0" collapsed="false">
      <c r="A169" s="3" t="n">
        <v>169</v>
      </c>
      <c r="B169" s="3" t="s">
        <v>342</v>
      </c>
      <c r="C169" s="3" t="s">
        <v>3293</v>
      </c>
    </row>
    <row r="170" customFormat="false" ht="46" hidden="false" customHeight="false" outlineLevel="0" collapsed="false">
      <c r="A170" s="3" t="n">
        <v>170</v>
      </c>
      <c r="B170" s="3" t="s">
        <v>3294</v>
      </c>
      <c r="C170" s="3" t="s">
        <v>3295</v>
      </c>
    </row>
    <row r="171" customFormat="false" ht="34.8" hidden="false" customHeight="false" outlineLevel="0" collapsed="false">
      <c r="A171" s="3" t="n">
        <v>171</v>
      </c>
      <c r="B171" s="3" t="s">
        <v>346</v>
      </c>
      <c r="C171" s="3" t="s">
        <v>3296</v>
      </c>
    </row>
    <row r="172" customFormat="false" ht="23.6" hidden="false" customHeight="false" outlineLevel="0" collapsed="false">
      <c r="A172" s="3" t="n">
        <v>172</v>
      </c>
      <c r="B172" s="3" t="s">
        <v>348</v>
      </c>
      <c r="C172" s="3" t="s">
        <v>3297</v>
      </c>
    </row>
    <row r="173" customFormat="false" ht="34.8" hidden="false" customHeight="false" outlineLevel="0" collapsed="false">
      <c r="A173" s="3" t="n">
        <v>173</v>
      </c>
      <c r="B173" s="3" t="s">
        <v>350</v>
      </c>
      <c r="C173" s="3" t="s">
        <v>3298</v>
      </c>
    </row>
    <row r="174" customFormat="false" ht="34.8" hidden="false" customHeight="false" outlineLevel="0" collapsed="false">
      <c r="A174" s="3" t="n">
        <v>174</v>
      </c>
      <c r="B174" s="3" t="s">
        <v>352</v>
      </c>
      <c r="C174" s="3" t="s">
        <v>3299</v>
      </c>
    </row>
    <row r="175" customFormat="false" ht="23.6" hidden="false" customHeight="false" outlineLevel="0" collapsed="false">
      <c r="A175" s="3" t="n">
        <v>175</v>
      </c>
      <c r="B175" s="3" t="s">
        <v>354</v>
      </c>
      <c r="C175" s="3" t="s">
        <v>3300</v>
      </c>
    </row>
    <row r="176" customFormat="false" ht="34.8" hidden="false" customHeight="false" outlineLevel="0" collapsed="false">
      <c r="A176" s="3" t="n">
        <v>176</v>
      </c>
      <c r="B176" s="3" t="s">
        <v>356</v>
      </c>
      <c r="C176" s="3" t="s">
        <v>3301</v>
      </c>
    </row>
    <row r="177" customFormat="false" ht="23.6" hidden="false" customHeight="false" outlineLevel="0" collapsed="false">
      <c r="A177" s="3" t="n">
        <v>177</v>
      </c>
      <c r="B177" s="3" t="s">
        <v>358</v>
      </c>
      <c r="C177" s="3" t="s">
        <v>3302</v>
      </c>
    </row>
    <row r="178" customFormat="false" ht="23.6" hidden="false" customHeight="false" outlineLevel="0" collapsed="false">
      <c r="A178" s="3" t="n">
        <v>178</v>
      </c>
      <c r="B178" s="3" t="s">
        <v>360</v>
      </c>
      <c r="C178" s="3" t="s">
        <v>3303</v>
      </c>
    </row>
    <row r="179" customFormat="false" ht="23.6" hidden="false" customHeight="false" outlineLevel="0" collapsed="false">
      <c r="A179" s="3" t="n">
        <v>179</v>
      </c>
      <c r="B179" s="3" t="s">
        <v>362</v>
      </c>
      <c r="C179" s="3" t="s">
        <v>3304</v>
      </c>
    </row>
    <row r="180" customFormat="false" ht="23.6" hidden="false" customHeight="false" outlineLevel="0" collapsed="false">
      <c r="A180" s="3" t="n">
        <v>180</v>
      </c>
      <c r="B180" s="3" t="s">
        <v>364</v>
      </c>
      <c r="C180" s="3" t="s">
        <v>3305</v>
      </c>
    </row>
    <row r="181" customFormat="false" ht="23.6" hidden="false" customHeight="false" outlineLevel="0" collapsed="false">
      <c r="A181" s="3" t="n">
        <v>181</v>
      </c>
      <c r="B181" s="3" t="s">
        <v>366</v>
      </c>
      <c r="C181" s="3" t="s">
        <v>3306</v>
      </c>
    </row>
    <row r="182" customFormat="false" ht="23.6" hidden="false" customHeight="false" outlineLevel="0" collapsed="false">
      <c r="A182" s="3" t="n">
        <v>182</v>
      </c>
      <c r="B182" s="3" t="s">
        <v>368</v>
      </c>
      <c r="C182" s="3" t="s">
        <v>3307</v>
      </c>
    </row>
    <row r="183" customFormat="false" ht="34.8" hidden="false" customHeight="false" outlineLevel="0" collapsed="false">
      <c r="A183" s="3" t="n">
        <v>183</v>
      </c>
      <c r="B183" s="3" t="s">
        <v>370</v>
      </c>
      <c r="C183" s="3" t="s">
        <v>3308</v>
      </c>
    </row>
    <row r="184" customFormat="false" ht="46" hidden="false" customHeight="false" outlineLevel="0" collapsed="false">
      <c r="A184" s="3" t="n">
        <v>184</v>
      </c>
      <c r="B184" s="3" t="s">
        <v>372</v>
      </c>
      <c r="C184" s="3" t="s">
        <v>3309</v>
      </c>
    </row>
    <row r="185" customFormat="false" ht="23.6" hidden="false" customHeight="false" outlineLevel="0" collapsed="false">
      <c r="A185" s="3" t="n">
        <v>185</v>
      </c>
      <c r="B185" s="3" t="s">
        <v>3310</v>
      </c>
      <c r="C185" s="3" t="s">
        <v>3311</v>
      </c>
    </row>
    <row r="186" customFormat="false" ht="23.6" hidden="false" customHeight="false" outlineLevel="0" collapsed="false">
      <c r="A186" s="3" t="n">
        <v>186</v>
      </c>
      <c r="B186" s="3" t="s">
        <v>376</v>
      </c>
      <c r="C186" s="3" t="s">
        <v>3312</v>
      </c>
    </row>
    <row r="187" customFormat="false" ht="23.6" hidden="false" customHeight="false" outlineLevel="0" collapsed="false">
      <c r="A187" s="3" t="n">
        <v>187</v>
      </c>
      <c r="B187" s="3" t="s">
        <v>378</v>
      </c>
      <c r="C187" s="3" t="s">
        <v>3313</v>
      </c>
    </row>
    <row r="188" customFormat="false" ht="23.6" hidden="false" customHeight="false" outlineLevel="0" collapsed="false">
      <c r="A188" s="3" t="n">
        <v>188</v>
      </c>
      <c r="B188" s="3" t="s">
        <v>380</v>
      </c>
      <c r="C188" s="3" t="s">
        <v>3314</v>
      </c>
    </row>
    <row r="189" customFormat="false" ht="34.8" hidden="false" customHeight="false" outlineLevel="0" collapsed="false">
      <c r="A189" s="3" t="n">
        <v>189</v>
      </c>
      <c r="B189" s="3" t="s">
        <v>382</v>
      </c>
      <c r="C189" s="3" t="s">
        <v>3315</v>
      </c>
    </row>
    <row r="190" customFormat="false" ht="23.85" hidden="false" customHeight="false" outlineLevel="0" collapsed="false">
      <c r="A190" s="3" t="n">
        <v>190</v>
      </c>
      <c r="B190" s="3" t="s">
        <v>384</v>
      </c>
      <c r="C190" s="3" t="s">
        <v>3316</v>
      </c>
    </row>
    <row r="191" customFormat="false" ht="23.85" hidden="false" customHeight="false" outlineLevel="0" collapsed="false">
      <c r="A191" s="3" t="n">
        <v>191</v>
      </c>
      <c r="B191" s="3" t="s">
        <v>386</v>
      </c>
      <c r="C191" s="3" t="s">
        <v>3317</v>
      </c>
    </row>
    <row r="192" customFormat="false" ht="23.85" hidden="false" customHeight="false" outlineLevel="0" collapsed="false">
      <c r="A192" s="3" t="n">
        <v>192</v>
      </c>
      <c r="B192" s="3" t="s">
        <v>388</v>
      </c>
      <c r="C192" s="3" t="s">
        <v>3318</v>
      </c>
    </row>
    <row r="193" customFormat="false" ht="23.85" hidden="false" customHeight="false" outlineLevel="0" collapsed="false">
      <c r="A193" s="3" t="n">
        <v>193</v>
      </c>
      <c r="B193" s="3" t="s">
        <v>390</v>
      </c>
      <c r="C193" s="3" t="s">
        <v>3319</v>
      </c>
    </row>
    <row r="194" customFormat="false" ht="23.85" hidden="false" customHeight="false" outlineLevel="0" collapsed="false">
      <c r="A194" s="3" t="n">
        <v>194</v>
      </c>
      <c r="B194" s="3" t="s">
        <v>392</v>
      </c>
      <c r="C194" s="3" t="s">
        <v>3320</v>
      </c>
    </row>
    <row r="195" customFormat="false" ht="12.8" hidden="false" customHeight="false" outlineLevel="0" collapsed="false">
      <c r="A195" s="3" t="n">
        <v>195</v>
      </c>
      <c r="B195" s="3" t="s">
        <v>394</v>
      </c>
      <c r="C195" s="3" t="s">
        <v>3321</v>
      </c>
    </row>
    <row r="196" customFormat="false" ht="23.6" hidden="false" customHeight="false" outlineLevel="0" collapsed="false">
      <c r="A196" s="3" t="n">
        <v>196</v>
      </c>
      <c r="B196" s="3" t="s">
        <v>396</v>
      </c>
      <c r="C196" s="3" t="s">
        <v>3322</v>
      </c>
    </row>
    <row r="197" customFormat="false" ht="23.6" hidden="false" customHeight="false" outlineLevel="0" collapsed="false">
      <c r="A197" s="3" t="n">
        <v>197</v>
      </c>
      <c r="B197" s="3" t="s">
        <v>398</v>
      </c>
      <c r="C197" s="3" t="s">
        <v>3323</v>
      </c>
    </row>
    <row r="198" customFormat="false" ht="23.6" hidden="false" customHeight="false" outlineLevel="0" collapsed="false">
      <c r="A198" s="3" t="n">
        <v>198</v>
      </c>
      <c r="B198" s="3" t="s">
        <v>400</v>
      </c>
      <c r="C198" s="3" t="s">
        <v>3324</v>
      </c>
    </row>
    <row r="199" customFormat="false" ht="23.6" hidden="false" customHeight="false" outlineLevel="0" collapsed="false">
      <c r="A199" s="3" t="n">
        <v>199</v>
      </c>
      <c r="B199" s="3" t="s">
        <v>402</v>
      </c>
      <c r="C199" s="3" t="s">
        <v>3325</v>
      </c>
    </row>
    <row r="200" customFormat="false" ht="23.6" hidden="false" customHeight="false" outlineLevel="0" collapsed="false">
      <c r="A200" s="3" t="n">
        <v>200</v>
      </c>
      <c r="B200" s="3" t="s">
        <v>404</v>
      </c>
      <c r="C200" s="3" t="s">
        <v>3326</v>
      </c>
    </row>
    <row r="201" customFormat="false" ht="23.6" hidden="false" customHeight="false" outlineLevel="0" collapsed="false">
      <c r="A201" s="3" t="n">
        <v>201</v>
      </c>
      <c r="B201" s="3" t="s">
        <v>406</v>
      </c>
      <c r="C201" s="3" t="s">
        <v>3327</v>
      </c>
    </row>
    <row r="202" customFormat="false" ht="34.8" hidden="false" customHeight="false" outlineLevel="0" collapsed="false">
      <c r="A202" s="3" t="n">
        <v>202</v>
      </c>
      <c r="B202" s="3" t="s">
        <v>408</v>
      </c>
      <c r="C202" s="3" t="s">
        <v>3328</v>
      </c>
    </row>
    <row r="203" customFormat="false" ht="23.6" hidden="false" customHeight="false" outlineLevel="0" collapsed="false">
      <c r="A203" s="3" t="n">
        <v>203</v>
      </c>
      <c r="B203" s="3" t="s">
        <v>410</v>
      </c>
      <c r="C203" s="3" t="s">
        <v>3329</v>
      </c>
    </row>
    <row r="204" customFormat="false" ht="23.6" hidden="false" customHeight="false" outlineLevel="0" collapsed="false">
      <c r="A204" s="3" t="n">
        <v>204</v>
      </c>
      <c r="B204" s="3" t="s">
        <v>412</v>
      </c>
      <c r="C204" s="3" t="s">
        <v>3330</v>
      </c>
    </row>
    <row r="205" customFormat="false" ht="23.6" hidden="false" customHeight="false" outlineLevel="0" collapsed="false">
      <c r="A205" s="3" t="n">
        <v>205</v>
      </c>
      <c r="B205" s="3" t="s">
        <v>414</v>
      </c>
      <c r="C205" s="3" t="s">
        <v>3331</v>
      </c>
    </row>
    <row r="206" customFormat="false" ht="23.6" hidden="false" customHeight="false" outlineLevel="0" collapsed="false">
      <c r="A206" s="3" t="n">
        <v>206</v>
      </c>
      <c r="B206" s="3" t="s">
        <v>416</v>
      </c>
      <c r="C206" s="3" t="s">
        <v>3332</v>
      </c>
    </row>
    <row r="207" customFormat="false" ht="23.6" hidden="false" customHeight="false" outlineLevel="0" collapsed="false">
      <c r="A207" s="3" t="n">
        <v>207</v>
      </c>
      <c r="B207" s="3" t="s">
        <v>418</v>
      </c>
      <c r="C207" s="3" t="s">
        <v>3333</v>
      </c>
    </row>
    <row r="208" customFormat="false" ht="23.6" hidden="false" customHeight="false" outlineLevel="0" collapsed="false">
      <c r="A208" s="3" t="n">
        <v>208</v>
      </c>
      <c r="B208" s="3" t="s">
        <v>420</v>
      </c>
      <c r="C208" s="3" t="s">
        <v>3334</v>
      </c>
    </row>
    <row r="209" customFormat="false" ht="34.8" hidden="false" customHeight="false" outlineLevel="0" collapsed="false">
      <c r="A209" s="3" t="n">
        <v>209</v>
      </c>
      <c r="B209" s="3" t="s">
        <v>422</v>
      </c>
      <c r="C209" s="3" t="s">
        <v>3335</v>
      </c>
    </row>
    <row r="210" customFormat="false" ht="23.6" hidden="false" customHeight="false" outlineLevel="0" collapsed="false">
      <c r="A210" s="3" t="n">
        <v>210</v>
      </c>
      <c r="B210" s="3" t="s">
        <v>424</v>
      </c>
      <c r="C210" s="3" t="s">
        <v>3336</v>
      </c>
    </row>
    <row r="211" customFormat="false" ht="34.8" hidden="false" customHeight="false" outlineLevel="0" collapsed="false">
      <c r="A211" s="3" t="n">
        <v>211</v>
      </c>
      <c r="B211" s="3" t="s">
        <v>426</v>
      </c>
      <c r="C211" s="3" t="s">
        <v>3337</v>
      </c>
    </row>
    <row r="212" customFormat="false" ht="23.6" hidden="false" customHeight="false" outlineLevel="0" collapsed="false">
      <c r="A212" s="3" t="n">
        <v>212</v>
      </c>
      <c r="B212" s="3" t="s">
        <v>428</v>
      </c>
      <c r="C212" s="3" t="s">
        <v>3338</v>
      </c>
    </row>
    <row r="213" customFormat="false" ht="23.6" hidden="false" customHeight="false" outlineLevel="0" collapsed="false">
      <c r="A213" s="3" t="n">
        <v>213</v>
      </c>
      <c r="B213" s="3" t="s">
        <v>430</v>
      </c>
      <c r="C213" s="3" t="s">
        <v>3339</v>
      </c>
    </row>
    <row r="214" customFormat="false" ht="34.8" hidden="false" customHeight="false" outlineLevel="0" collapsed="false">
      <c r="A214" s="3" t="n">
        <v>214</v>
      </c>
      <c r="B214" s="3" t="s">
        <v>432</v>
      </c>
      <c r="C214" s="3" t="s">
        <v>3340</v>
      </c>
    </row>
    <row r="215" customFormat="false" ht="23.6" hidden="false" customHeight="false" outlineLevel="0" collapsed="false">
      <c r="A215" s="3" t="n">
        <v>215</v>
      </c>
      <c r="B215" s="3" t="s">
        <v>434</v>
      </c>
      <c r="C215" s="3" t="s">
        <v>3341</v>
      </c>
    </row>
    <row r="216" customFormat="false" ht="23.6" hidden="false" customHeight="false" outlineLevel="0" collapsed="false">
      <c r="A216" s="3" t="n">
        <v>216</v>
      </c>
      <c r="B216" s="3" t="s">
        <v>436</v>
      </c>
      <c r="C216" s="3" t="s">
        <v>3342</v>
      </c>
    </row>
    <row r="217" customFormat="false" ht="23.6" hidden="false" customHeight="false" outlineLevel="0" collapsed="false">
      <c r="A217" s="3" t="n">
        <v>217</v>
      </c>
      <c r="B217" s="3" t="s">
        <v>438</v>
      </c>
      <c r="C217" s="3" t="s">
        <v>3343</v>
      </c>
    </row>
    <row r="218" customFormat="false" ht="23.6" hidden="false" customHeight="false" outlineLevel="0" collapsed="false">
      <c r="A218" s="3" t="n">
        <v>218</v>
      </c>
      <c r="B218" s="3" t="s">
        <v>440</v>
      </c>
      <c r="C218" s="3" t="s">
        <v>3344</v>
      </c>
    </row>
    <row r="219" customFormat="false" ht="32.95" hidden="false" customHeight="false" outlineLevel="0" collapsed="false">
      <c r="A219" s="3" t="n">
        <v>219</v>
      </c>
      <c r="B219" s="3" t="s">
        <v>442</v>
      </c>
      <c r="C219" s="3" t="s">
        <v>3345</v>
      </c>
    </row>
    <row r="220" customFormat="false" ht="23.6" hidden="false" customHeight="false" outlineLevel="0" collapsed="false">
      <c r="A220" s="3" t="n">
        <v>220</v>
      </c>
      <c r="B220" s="3" t="s">
        <v>444</v>
      </c>
      <c r="C220" s="3" t="s">
        <v>3346</v>
      </c>
    </row>
    <row r="221" customFormat="false" ht="34.8" hidden="false" customHeight="false" outlineLevel="0" collapsed="false">
      <c r="A221" s="3" t="n">
        <v>221</v>
      </c>
      <c r="B221" s="3" t="s">
        <v>446</v>
      </c>
      <c r="C221" s="3" t="s">
        <v>3347</v>
      </c>
    </row>
    <row r="222" customFormat="false" ht="34.8" hidden="false" customHeight="false" outlineLevel="0" collapsed="false">
      <c r="A222" s="3" t="n">
        <v>222</v>
      </c>
      <c r="B222" s="3" t="s">
        <v>448</v>
      </c>
      <c r="C222" s="3" t="s">
        <v>3348</v>
      </c>
    </row>
    <row r="223" customFormat="false" ht="23.6" hidden="false" customHeight="false" outlineLevel="0" collapsed="false">
      <c r="A223" s="3" t="n">
        <v>223</v>
      </c>
      <c r="B223" s="3" t="s">
        <v>450</v>
      </c>
      <c r="C223" s="3" t="s">
        <v>3349</v>
      </c>
    </row>
    <row r="224" customFormat="false" ht="23.6" hidden="false" customHeight="false" outlineLevel="0" collapsed="false">
      <c r="A224" s="3" t="n">
        <v>224</v>
      </c>
      <c r="B224" s="3" t="s">
        <v>452</v>
      </c>
      <c r="C224" s="3" t="s">
        <v>3350</v>
      </c>
    </row>
    <row r="225" customFormat="false" ht="34.8" hidden="false" customHeight="false" outlineLevel="0" collapsed="false">
      <c r="A225" s="3" t="n">
        <v>225</v>
      </c>
      <c r="B225" s="3" t="s">
        <v>454</v>
      </c>
      <c r="C225" s="3" t="s">
        <v>3351</v>
      </c>
    </row>
    <row r="226" customFormat="false" ht="34.8" hidden="false" customHeight="false" outlineLevel="0" collapsed="false">
      <c r="A226" s="3" t="n">
        <v>226</v>
      </c>
      <c r="B226" s="3" t="s">
        <v>456</v>
      </c>
      <c r="C226" s="3" t="s">
        <v>3352</v>
      </c>
    </row>
    <row r="227" customFormat="false" ht="34.8" hidden="false" customHeight="false" outlineLevel="0" collapsed="false">
      <c r="A227" s="3" t="n">
        <v>227</v>
      </c>
      <c r="B227" s="3" t="s">
        <v>458</v>
      </c>
      <c r="C227" s="3" t="s">
        <v>3353</v>
      </c>
    </row>
    <row r="228" customFormat="false" ht="34.8" hidden="false" customHeight="false" outlineLevel="0" collapsed="false">
      <c r="A228" s="3" t="n">
        <v>228</v>
      </c>
      <c r="B228" s="3" t="s">
        <v>460</v>
      </c>
      <c r="C228" s="3" t="s">
        <v>3354</v>
      </c>
    </row>
    <row r="229" customFormat="false" ht="34.8" hidden="false" customHeight="false" outlineLevel="0" collapsed="false">
      <c r="A229" s="3" t="n">
        <v>229</v>
      </c>
      <c r="B229" s="3" t="s">
        <v>462</v>
      </c>
      <c r="C229" s="3" t="s">
        <v>3355</v>
      </c>
    </row>
    <row r="230" customFormat="false" ht="43.5" hidden="false" customHeight="false" outlineLevel="0" collapsed="false">
      <c r="A230" s="3" t="n">
        <v>230</v>
      </c>
      <c r="B230" s="3" t="s">
        <v>464</v>
      </c>
      <c r="C230" s="3" t="s">
        <v>3356</v>
      </c>
    </row>
    <row r="231" customFormat="false" ht="23.6" hidden="false" customHeight="false" outlineLevel="0" collapsed="false">
      <c r="A231" s="3" t="n">
        <v>231</v>
      </c>
      <c r="B231" s="3" t="s">
        <v>466</v>
      </c>
      <c r="C231" s="3" t="s">
        <v>3357</v>
      </c>
    </row>
    <row r="232" customFormat="false" ht="23.6" hidden="false" customHeight="false" outlineLevel="0" collapsed="false">
      <c r="A232" s="3" t="n">
        <v>232</v>
      </c>
      <c r="B232" s="3" t="s">
        <v>468</v>
      </c>
      <c r="C232" s="3" t="s">
        <v>3358</v>
      </c>
    </row>
    <row r="233" customFormat="false" ht="23.6" hidden="false" customHeight="false" outlineLevel="0" collapsed="false">
      <c r="A233" s="3" t="n">
        <v>233</v>
      </c>
      <c r="B233" s="3" t="s">
        <v>470</v>
      </c>
      <c r="C233" s="3" t="s">
        <v>3359</v>
      </c>
    </row>
    <row r="234" customFormat="false" ht="34.8" hidden="false" customHeight="false" outlineLevel="0" collapsed="false">
      <c r="A234" s="3" t="n">
        <v>234</v>
      </c>
      <c r="B234" s="3" t="s">
        <v>472</v>
      </c>
      <c r="C234" s="3" t="s">
        <v>3360</v>
      </c>
    </row>
    <row r="235" customFormat="false" ht="23.6" hidden="false" customHeight="false" outlineLevel="0" collapsed="false">
      <c r="A235" s="3" t="n">
        <v>235</v>
      </c>
      <c r="B235" s="3" t="s">
        <v>474</v>
      </c>
      <c r="C235" s="3" t="s">
        <v>3361</v>
      </c>
    </row>
    <row r="236" customFormat="false" ht="23.6" hidden="false" customHeight="false" outlineLevel="0" collapsed="false">
      <c r="A236" s="3" t="n">
        <v>236</v>
      </c>
      <c r="B236" s="3" t="s">
        <v>476</v>
      </c>
      <c r="C236" s="3" t="s">
        <v>3362</v>
      </c>
    </row>
    <row r="237" customFormat="false" ht="23.6" hidden="false" customHeight="false" outlineLevel="0" collapsed="false">
      <c r="A237" s="3" t="n">
        <v>237</v>
      </c>
      <c r="B237" s="3" t="s">
        <v>478</v>
      </c>
      <c r="C237" s="3" t="s">
        <v>3363</v>
      </c>
    </row>
    <row r="238" customFormat="false" ht="34.8" hidden="false" customHeight="false" outlineLevel="0" collapsed="false">
      <c r="A238" s="3" t="n">
        <v>238</v>
      </c>
      <c r="B238" s="3" t="s">
        <v>480</v>
      </c>
      <c r="C238" s="3" t="s">
        <v>3364</v>
      </c>
    </row>
    <row r="239" customFormat="false" ht="32.95" hidden="false" customHeight="false" outlineLevel="0" collapsed="false">
      <c r="A239" s="3" t="n">
        <v>239</v>
      </c>
      <c r="B239" s="3" t="s">
        <v>482</v>
      </c>
      <c r="C239" s="3" t="s">
        <v>3365</v>
      </c>
    </row>
    <row r="240" customFormat="false" ht="34.8" hidden="false" customHeight="false" outlineLevel="0" collapsed="false">
      <c r="A240" s="3" t="n">
        <v>240</v>
      </c>
      <c r="B240" s="3" t="s">
        <v>484</v>
      </c>
      <c r="C240" s="3" t="s">
        <v>3366</v>
      </c>
    </row>
    <row r="241" customFormat="false" ht="23.6" hidden="false" customHeight="false" outlineLevel="0" collapsed="false">
      <c r="A241" s="3" t="n">
        <v>241</v>
      </c>
      <c r="B241" s="3" t="s">
        <v>486</v>
      </c>
      <c r="C241" s="3" t="s">
        <v>3367</v>
      </c>
    </row>
    <row r="242" customFormat="false" ht="23.6" hidden="false" customHeight="false" outlineLevel="0" collapsed="false">
      <c r="A242" s="3" t="n">
        <v>242</v>
      </c>
      <c r="B242" s="3" t="s">
        <v>488</v>
      </c>
      <c r="C242" s="3" t="s">
        <v>3368</v>
      </c>
    </row>
    <row r="243" customFormat="false" ht="34.8" hidden="false" customHeight="false" outlineLevel="0" collapsed="false">
      <c r="A243" s="3" t="n">
        <v>243</v>
      </c>
      <c r="B243" s="3" t="s">
        <v>490</v>
      </c>
      <c r="C243" s="3" t="s">
        <v>3369</v>
      </c>
    </row>
    <row r="244" customFormat="false" ht="23.6" hidden="false" customHeight="false" outlineLevel="0" collapsed="false">
      <c r="A244" s="3" t="n">
        <v>244</v>
      </c>
      <c r="B244" s="3" t="s">
        <v>492</v>
      </c>
      <c r="C244" s="3" t="s">
        <v>3370</v>
      </c>
    </row>
    <row r="245" customFormat="false" ht="23.6" hidden="false" customHeight="false" outlineLevel="0" collapsed="false">
      <c r="A245" s="3" t="n">
        <v>245</v>
      </c>
      <c r="B245" s="3" t="s">
        <v>494</v>
      </c>
      <c r="C245" s="3" t="s">
        <v>3371</v>
      </c>
    </row>
    <row r="246" customFormat="false" ht="46" hidden="false" customHeight="false" outlineLevel="0" collapsed="false">
      <c r="A246" s="3" t="n">
        <v>246</v>
      </c>
      <c r="B246" s="3" t="s">
        <v>496</v>
      </c>
      <c r="C246" s="3" t="s">
        <v>3372</v>
      </c>
    </row>
    <row r="247" customFormat="false" ht="34.8" hidden="false" customHeight="false" outlineLevel="0" collapsed="false">
      <c r="A247" s="3" t="n">
        <v>247</v>
      </c>
      <c r="B247" s="3" t="s">
        <v>498</v>
      </c>
      <c r="C247" s="3" t="s">
        <v>3373</v>
      </c>
    </row>
    <row r="248" customFormat="false" ht="34.8" hidden="false" customHeight="false" outlineLevel="0" collapsed="false">
      <c r="A248" s="3" t="n">
        <v>248</v>
      </c>
      <c r="B248" s="3" t="s">
        <v>500</v>
      </c>
      <c r="C248" s="3" t="s">
        <v>3374</v>
      </c>
    </row>
    <row r="249" customFormat="false" ht="23.6" hidden="false" customHeight="false" outlineLevel="0" collapsed="false">
      <c r="A249" s="3" t="n">
        <v>249</v>
      </c>
      <c r="B249" s="3" t="s">
        <v>502</v>
      </c>
      <c r="C249" s="3" t="s">
        <v>3375</v>
      </c>
    </row>
    <row r="250" customFormat="false" ht="46" hidden="false" customHeight="false" outlineLevel="0" collapsed="false">
      <c r="A250" s="3" t="n">
        <v>250</v>
      </c>
      <c r="B250" s="3" t="s">
        <v>504</v>
      </c>
      <c r="C250" s="3" t="s">
        <v>3376</v>
      </c>
    </row>
    <row r="251" customFormat="false" ht="34.8" hidden="false" customHeight="false" outlineLevel="0" collapsed="false">
      <c r="A251" s="3" t="n">
        <v>251</v>
      </c>
      <c r="B251" s="3" t="s">
        <v>506</v>
      </c>
      <c r="C251" s="3" t="s">
        <v>3377</v>
      </c>
    </row>
    <row r="252" customFormat="false" ht="23.6" hidden="false" customHeight="false" outlineLevel="0" collapsed="false">
      <c r="A252" s="3" t="n">
        <v>252</v>
      </c>
      <c r="B252" s="3" t="s">
        <v>508</v>
      </c>
      <c r="C252" s="3" t="s">
        <v>3378</v>
      </c>
    </row>
    <row r="253" customFormat="false" ht="23.6" hidden="false" customHeight="false" outlineLevel="0" collapsed="false">
      <c r="A253" s="3" t="n">
        <v>253</v>
      </c>
      <c r="B253" s="3" t="s">
        <v>510</v>
      </c>
      <c r="C253" s="3" t="s">
        <v>3379</v>
      </c>
    </row>
    <row r="254" customFormat="false" ht="34.8" hidden="false" customHeight="false" outlineLevel="0" collapsed="false">
      <c r="A254" s="3" t="n">
        <v>254</v>
      </c>
      <c r="B254" s="3" t="s">
        <v>512</v>
      </c>
      <c r="C254" s="3" t="s">
        <v>3380</v>
      </c>
    </row>
    <row r="255" customFormat="false" ht="23.6" hidden="false" customHeight="false" outlineLevel="0" collapsed="false">
      <c r="A255" s="3" t="n">
        <v>255</v>
      </c>
      <c r="B255" s="3" t="s">
        <v>514</v>
      </c>
      <c r="C255" s="3" t="s">
        <v>3381</v>
      </c>
    </row>
    <row r="256" customFormat="false" ht="23.6" hidden="false" customHeight="false" outlineLevel="0" collapsed="false">
      <c r="A256" s="3" t="n">
        <v>256</v>
      </c>
      <c r="B256" s="3" t="s">
        <v>516</v>
      </c>
      <c r="C256" s="3" t="s">
        <v>3382</v>
      </c>
    </row>
    <row r="257" customFormat="false" ht="23.6" hidden="false" customHeight="false" outlineLevel="0" collapsed="false">
      <c r="A257" s="3" t="n">
        <v>257</v>
      </c>
      <c r="B257" s="3" t="s">
        <v>518</v>
      </c>
      <c r="C257" s="3" t="s">
        <v>3383</v>
      </c>
    </row>
    <row r="258" customFormat="false" ht="23.6" hidden="false" customHeight="false" outlineLevel="0" collapsed="false">
      <c r="A258" s="3" t="n">
        <v>258</v>
      </c>
      <c r="B258" s="3" t="s">
        <v>520</v>
      </c>
      <c r="C258" s="3" t="s">
        <v>3384</v>
      </c>
    </row>
    <row r="259" customFormat="false" ht="23.6" hidden="false" customHeight="false" outlineLevel="0" collapsed="false">
      <c r="A259" s="3" t="n">
        <v>259</v>
      </c>
      <c r="B259" s="3" t="s">
        <v>522</v>
      </c>
      <c r="C259" s="3" t="s">
        <v>3385</v>
      </c>
    </row>
    <row r="260" customFormat="false" ht="23.6" hidden="false" customHeight="false" outlineLevel="0" collapsed="false">
      <c r="A260" s="3" t="n">
        <v>260</v>
      </c>
      <c r="B260" s="3" t="s">
        <v>524</v>
      </c>
      <c r="C260" s="3" t="s">
        <v>3386</v>
      </c>
    </row>
    <row r="261" customFormat="false" ht="23.6" hidden="false" customHeight="false" outlineLevel="0" collapsed="false">
      <c r="A261" s="3" t="n">
        <v>261</v>
      </c>
      <c r="B261" s="3" t="s">
        <v>526</v>
      </c>
      <c r="C261" s="3" t="s">
        <v>3387</v>
      </c>
    </row>
    <row r="262" customFormat="false" ht="23.6" hidden="false" customHeight="false" outlineLevel="0" collapsed="false">
      <c r="A262" s="3" t="n">
        <v>262</v>
      </c>
      <c r="B262" s="3" t="s">
        <v>528</v>
      </c>
      <c r="C262" s="3" t="s">
        <v>3388</v>
      </c>
    </row>
    <row r="263" customFormat="false" ht="34.8" hidden="false" customHeight="false" outlineLevel="0" collapsed="false">
      <c r="A263" s="3" t="n">
        <v>263</v>
      </c>
      <c r="B263" s="3" t="s">
        <v>530</v>
      </c>
      <c r="C263" s="3" t="s">
        <v>3389</v>
      </c>
    </row>
    <row r="264" customFormat="false" ht="34.8" hidden="false" customHeight="false" outlineLevel="0" collapsed="false">
      <c r="A264" s="3" t="n">
        <v>264</v>
      </c>
      <c r="B264" s="3" t="s">
        <v>532</v>
      </c>
      <c r="C264" s="3" t="s">
        <v>3390</v>
      </c>
    </row>
    <row r="265" customFormat="false" ht="23.6" hidden="false" customHeight="false" outlineLevel="0" collapsed="false">
      <c r="A265" s="3" t="n">
        <v>265</v>
      </c>
      <c r="B265" s="3" t="s">
        <v>534</v>
      </c>
      <c r="C265" s="3" t="s">
        <v>3391</v>
      </c>
    </row>
    <row r="266" customFormat="false" ht="34.8" hidden="false" customHeight="false" outlineLevel="0" collapsed="false">
      <c r="A266" s="3" t="n">
        <v>266</v>
      </c>
      <c r="B266" s="3" t="s">
        <v>536</v>
      </c>
      <c r="C266" s="3" t="s">
        <v>3392</v>
      </c>
    </row>
    <row r="267" customFormat="false" ht="32.95" hidden="false" customHeight="false" outlineLevel="0" collapsed="false">
      <c r="A267" s="3" t="n">
        <v>267</v>
      </c>
      <c r="B267" s="3" t="s">
        <v>538</v>
      </c>
      <c r="C267" s="3" t="s">
        <v>3393</v>
      </c>
    </row>
    <row r="268" customFormat="false" ht="23.6" hidden="false" customHeight="false" outlineLevel="0" collapsed="false">
      <c r="A268" s="3" t="n">
        <v>268</v>
      </c>
      <c r="B268" s="3" t="s">
        <v>540</v>
      </c>
      <c r="C268" s="3" t="s">
        <v>3394</v>
      </c>
    </row>
    <row r="269" customFormat="false" ht="34.8" hidden="false" customHeight="false" outlineLevel="0" collapsed="false">
      <c r="A269" s="3" t="n">
        <v>269</v>
      </c>
      <c r="B269" s="3" t="s">
        <v>3395</v>
      </c>
      <c r="C269" s="3" t="s">
        <v>3396</v>
      </c>
    </row>
    <row r="270" customFormat="false" ht="46" hidden="false" customHeight="false" outlineLevel="0" collapsed="false">
      <c r="A270" s="3" t="n">
        <v>270</v>
      </c>
      <c r="B270" s="3" t="s">
        <v>544</v>
      </c>
      <c r="C270" s="3" t="s">
        <v>3397</v>
      </c>
    </row>
    <row r="271" customFormat="false" ht="34.8" hidden="false" customHeight="false" outlineLevel="0" collapsed="false">
      <c r="A271" s="3" t="n">
        <v>271</v>
      </c>
      <c r="B271" s="3" t="s">
        <v>546</v>
      </c>
      <c r="C271" s="3" t="s">
        <v>3398</v>
      </c>
    </row>
    <row r="272" customFormat="false" ht="34.8" hidden="false" customHeight="false" outlineLevel="0" collapsed="false">
      <c r="A272" s="3" t="n">
        <v>272</v>
      </c>
      <c r="B272" s="3" t="s">
        <v>548</v>
      </c>
      <c r="C272" s="3" t="s">
        <v>3399</v>
      </c>
    </row>
    <row r="273" customFormat="false" ht="23.6" hidden="false" customHeight="false" outlineLevel="0" collapsed="false">
      <c r="A273" s="3" t="n">
        <v>273</v>
      </c>
      <c r="B273" s="3" t="s">
        <v>550</v>
      </c>
      <c r="C273" s="3" t="s">
        <v>3400</v>
      </c>
    </row>
    <row r="274" customFormat="false" ht="23.6" hidden="false" customHeight="false" outlineLevel="0" collapsed="false">
      <c r="A274" s="3" t="n">
        <v>274</v>
      </c>
      <c r="B274" s="3" t="s">
        <v>552</v>
      </c>
      <c r="C274" s="3" t="s">
        <v>3401</v>
      </c>
    </row>
    <row r="275" customFormat="false" ht="22.35" hidden="false" customHeight="false" outlineLevel="0" collapsed="false">
      <c r="A275" s="3" t="n">
        <v>275</v>
      </c>
      <c r="B275" s="3" t="s">
        <v>554</v>
      </c>
      <c r="C275" s="3" t="s">
        <v>3402</v>
      </c>
    </row>
    <row r="276" customFormat="false" ht="23.6" hidden="false" customHeight="false" outlineLevel="0" collapsed="false">
      <c r="A276" s="3" t="n">
        <v>276</v>
      </c>
      <c r="B276" s="3" t="s">
        <v>556</v>
      </c>
      <c r="C276" s="3" t="s">
        <v>3403</v>
      </c>
    </row>
    <row r="277" customFormat="false" ht="23.6" hidden="false" customHeight="false" outlineLevel="0" collapsed="false">
      <c r="A277" s="3" t="n">
        <v>277</v>
      </c>
      <c r="B277" s="3" t="s">
        <v>3404</v>
      </c>
      <c r="C277" s="3" t="s">
        <v>3405</v>
      </c>
    </row>
    <row r="278" customFormat="false" ht="46" hidden="false" customHeight="false" outlineLevel="0" collapsed="false">
      <c r="A278" s="3" t="n">
        <v>278</v>
      </c>
      <c r="B278" s="3" t="s">
        <v>560</v>
      </c>
      <c r="C278" s="3" t="s">
        <v>3406</v>
      </c>
    </row>
    <row r="279" customFormat="false" ht="34.8" hidden="false" customHeight="false" outlineLevel="0" collapsed="false">
      <c r="A279" s="3" t="n">
        <v>279</v>
      </c>
      <c r="B279" s="3" t="s">
        <v>562</v>
      </c>
      <c r="C279" s="3" t="s">
        <v>3407</v>
      </c>
    </row>
    <row r="280" customFormat="false" ht="23.6" hidden="false" customHeight="false" outlineLevel="0" collapsed="false">
      <c r="A280" s="3" t="n">
        <v>280</v>
      </c>
      <c r="B280" s="3" t="s">
        <v>564</v>
      </c>
      <c r="C280" s="3" t="s">
        <v>3408</v>
      </c>
    </row>
    <row r="281" customFormat="false" ht="34.8" hidden="false" customHeight="false" outlineLevel="0" collapsed="false">
      <c r="A281" s="3" t="n">
        <v>281</v>
      </c>
      <c r="B281" s="3" t="s">
        <v>566</v>
      </c>
      <c r="C281" s="3" t="s">
        <v>3409</v>
      </c>
    </row>
    <row r="282" customFormat="false" ht="23.6" hidden="false" customHeight="false" outlineLevel="0" collapsed="false">
      <c r="A282" s="3" t="n">
        <v>282</v>
      </c>
      <c r="B282" s="3" t="s">
        <v>568</v>
      </c>
      <c r="C282" s="3" t="s">
        <v>3410</v>
      </c>
    </row>
    <row r="283" customFormat="false" ht="23.6" hidden="false" customHeight="false" outlineLevel="0" collapsed="false">
      <c r="A283" s="3" t="n">
        <v>283</v>
      </c>
      <c r="B283" s="3" t="s">
        <v>570</v>
      </c>
      <c r="C283" s="3" t="s">
        <v>3411</v>
      </c>
    </row>
    <row r="284" customFormat="false" ht="32.95" hidden="false" customHeight="false" outlineLevel="0" collapsed="false">
      <c r="A284" s="3" t="n">
        <v>284</v>
      </c>
      <c r="B284" s="3" t="s">
        <v>572</v>
      </c>
      <c r="C284" s="3" t="s">
        <v>3412</v>
      </c>
    </row>
    <row r="285" customFormat="false" ht="34.8" hidden="false" customHeight="false" outlineLevel="0" collapsed="false">
      <c r="A285" s="3" t="n">
        <v>285</v>
      </c>
      <c r="B285" s="3" t="s">
        <v>574</v>
      </c>
      <c r="C285" s="3" t="s">
        <v>3413</v>
      </c>
    </row>
    <row r="286" customFormat="false" ht="23.6" hidden="false" customHeight="false" outlineLevel="0" collapsed="false">
      <c r="A286" s="3" t="n">
        <v>286</v>
      </c>
      <c r="B286" s="3" t="s">
        <v>576</v>
      </c>
      <c r="C286" s="3" t="s">
        <v>3414</v>
      </c>
    </row>
    <row r="287" customFormat="false" ht="34.8" hidden="false" customHeight="false" outlineLevel="0" collapsed="false">
      <c r="A287" s="3" t="n">
        <v>287</v>
      </c>
      <c r="B287" s="3" t="s">
        <v>578</v>
      </c>
      <c r="C287" s="3" t="s">
        <v>3415</v>
      </c>
    </row>
    <row r="288" customFormat="false" ht="46" hidden="false" customHeight="false" outlineLevel="0" collapsed="false">
      <c r="A288" s="3" t="n">
        <v>288</v>
      </c>
      <c r="B288" s="3" t="s">
        <v>580</v>
      </c>
      <c r="C288" s="3" t="s">
        <v>3416</v>
      </c>
    </row>
    <row r="289" customFormat="false" ht="23.6" hidden="false" customHeight="false" outlineLevel="0" collapsed="false">
      <c r="A289" s="3" t="n">
        <v>289</v>
      </c>
      <c r="B289" s="3" t="s">
        <v>582</v>
      </c>
      <c r="C289" s="3" t="s">
        <v>3417</v>
      </c>
    </row>
    <row r="290" customFormat="false" ht="34.8" hidden="false" customHeight="false" outlineLevel="0" collapsed="false">
      <c r="A290" s="3" t="n">
        <v>290</v>
      </c>
      <c r="B290" s="3" t="s">
        <v>584</v>
      </c>
      <c r="C290" s="3" t="s">
        <v>3418</v>
      </c>
    </row>
    <row r="291" customFormat="false" ht="46" hidden="false" customHeight="false" outlineLevel="0" collapsed="false">
      <c r="A291" s="3" t="n">
        <v>291</v>
      </c>
      <c r="B291" s="3" t="s">
        <v>586</v>
      </c>
      <c r="C291" s="3" t="s">
        <v>3419</v>
      </c>
    </row>
    <row r="292" customFormat="false" ht="34.8" hidden="false" customHeight="false" outlineLevel="0" collapsed="false">
      <c r="A292" s="3" t="n">
        <v>292</v>
      </c>
      <c r="B292" s="3" t="s">
        <v>588</v>
      </c>
      <c r="C292" s="3" t="s">
        <v>3420</v>
      </c>
    </row>
    <row r="293" customFormat="false" ht="23.6" hidden="false" customHeight="false" outlineLevel="0" collapsed="false">
      <c r="A293" s="3" t="n">
        <v>293</v>
      </c>
      <c r="B293" s="3" t="s">
        <v>590</v>
      </c>
      <c r="C293" s="3" t="s">
        <v>3421</v>
      </c>
    </row>
    <row r="294" customFormat="false" ht="57.2" hidden="false" customHeight="false" outlineLevel="0" collapsed="false">
      <c r="A294" s="3" t="n">
        <v>294</v>
      </c>
      <c r="B294" s="3" t="s">
        <v>592</v>
      </c>
      <c r="C294" s="3" t="s">
        <v>3422</v>
      </c>
    </row>
    <row r="295" customFormat="false" ht="23.6" hidden="false" customHeight="false" outlineLevel="0" collapsed="false">
      <c r="A295" s="3" t="n">
        <v>295</v>
      </c>
      <c r="B295" s="3" t="s">
        <v>594</v>
      </c>
      <c r="C295" s="3" t="s">
        <v>3423</v>
      </c>
    </row>
    <row r="296" customFormat="false" ht="23.6" hidden="false" customHeight="false" outlineLevel="0" collapsed="false">
      <c r="A296" s="3" t="n">
        <v>296</v>
      </c>
      <c r="B296" s="3" t="s">
        <v>596</v>
      </c>
      <c r="C296" s="3" t="s">
        <v>3424</v>
      </c>
    </row>
    <row r="297" customFormat="false" ht="34.8" hidden="false" customHeight="false" outlineLevel="0" collapsed="false">
      <c r="A297" s="3" t="n">
        <v>297</v>
      </c>
      <c r="B297" s="3" t="s">
        <v>598</v>
      </c>
      <c r="C297" s="3" t="s">
        <v>3425</v>
      </c>
    </row>
    <row r="298" customFormat="false" ht="34.8" hidden="false" customHeight="false" outlineLevel="0" collapsed="false">
      <c r="A298" s="3" t="n">
        <v>298</v>
      </c>
      <c r="B298" s="3" t="s">
        <v>600</v>
      </c>
      <c r="C298" s="3" t="s">
        <v>3426</v>
      </c>
    </row>
    <row r="299" customFormat="false" ht="46" hidden="false" customHeight="false" outlineLevel="0" collapsed="false">
      <c r="A299" s="3" t="n">
        <v>299</v>
      </c>
      <c r="B299" s="3" t="s">
        <v>602</v>
      </c>
      <c r="C299" s="3" t="s">
        <v>3427</v>
      </c>
    </row>
    <row r="300" customFormat="false" ht="23.6" hidden="false" customHeight="false" outlineLevel="0" collapsed="false">
      <c r="A300" s="3" t="n">
        <v>300</v>
      </c>
      <c r="B300" s="3" t="s">
        <v>604</v>
      </c>
      <c r="C300" s="3" t="s">
        <v>3428</v>
      </c>
    </row>
    <row r="301" customFormat="false" ht="23.6" hidden="false" customHeight="false" outlineLevel="0" collapsed="false">
      <c r="A301" s="3" t="n">
        <v>301</v>
      </c>
      <c r="B301" s="3" t="s">
        <v>608</v>
      </c>
      <c r="C301" s="3" t="s">
        <v>3429</v>
      </c>
    </row>
    <row r="302" customFormat="false" ht="23.6" hidden="false" customHeight="false" outlineLevel="0" collapsed="false">
      <c r="A302" s="3" t="n">
        <v>302</v>
      </c>
      <c r="B302" s="3" t="s">
        <v>606</v>
      </c>
      <c r="C302" s="3" t="s">
        <v>3430</v>
      </c>
    </row>
    <row r="303" customFormat="false" ht="23.6" hidden="false" customHeight="false" outlineLevel="0" collapsed="false">
      <c r="A303" s="3" t="n">
        <v>303</v>
      </c>
      <c r="B303" s="3" t="s">
        <v>610</v>
      </c>
      <c r="C303" s="3" t="s">
        <v>3431</v>
      </c>
    </row>
    <row r="304" customFormat="false" ht="23.6" hidden="false" customHeight="false" outlineLevel="0" collapsed="false">
      <c r="A304" s="3" t="n">
        <v>304</v>
      </c>
      <c r="B304" s="3" t="s">
        <v>612</v>
      </c>
      <c r="C304" s="3" t="s">
        <v>3432</v>
      </c>
    </row>
    <row r="305" customFormat="false" ht="43.5" hidden="false" customHeight="false" outlineLevel="0" collapsed="false">
      <c r="A305" s="3" t="n">
        <v>305</v>
      </c>
      <c r="B305" s="3" t="s">
        <v>614</v>
      </c>
      <c r="C305" s="3" t="s">
        <v>3433</v>
      </c>
    </row>
    <row r="306" customFormat="false" ht="12.8" hidden="false" customHeight="false" outlineLevel="0" collapsed="false">
      <c r="A306" s="3" t="n">
        <v>306</v>
      </c>
      <c r="B306" s="3" t="s">
        <v>616</v>
      </c>
      <c r="C306" s="3" t="s">
        <v>3434</v>
      </c>
    </row>
    <row r="307" customFormat="false" ht="23.6" hidden="false" customHeight="false" outlineLevel="0" collapsed="false">
      <c r="A307" s="3" t="n">
        <v>307</v>
      </c>
      <c r="B307" s="3" t="s">
        <v>618</v>
      </c>
      <c r="C307" s="3" t="s">
        <v>3435</v>
      </c>
    </row>
    <row r="308" customFormat="false" ht="22.35" hidden="false" customHeight="false" outlineLevel="0" collapsed="false">
      <c r="A308" s="3" t="n">
        <v>308</v>
      </c>
      <c r="B308" s="3" t="s">
        <v>620</v>
      </c>
      <c r="C308" s="3" t="s">
        <v>3436</v>
      </c>
    </row>
    <row r="309" customFormat="false" ht="23.6" hidden="false" customHeight="false" outlineLevel="0" collapsed="false">
      <c r="A309" s="3" t="n">
        <v>309</v>
      </c>
      <c r="B309" s="3" t="s">
        <v>622</v>
      </c>
      <c r="C309" s="3" t="s">
        <v>3437</v>
      </c>
    </row>
    <row r="310" customFormat="false" ht="23.6" hidden="false" customHeight="false" outlineLevel="0" collapsed="false">
      <c r="A310" s="3" t="n">
        <v>310</v>
      </c>
      <c r="B310" s="3" t="s">
        <v>624</v>
      </c>
      <c r="C310" s="3" t="s">
        <v>3438</v>
      </c>
    </row>
    <row r="311" customFormat="false" ht="23.6" hidden="false" customHeight="false" outlineLevel="0" collapsed="false">
      <c r="A311" s="3" t="n">
        <v>311</v>
      </c>
      <c r="B311" s="3" t="s">
        <v>626</v>
      </c>
      <c r="C311" s="3" t="s">
        <v>3439</v>
      </c>
    </row>
    <row r="312" customFormat="false" ht="34.8" hidden="false" customHeight="false" outlineLevel="0" collapsed="false">
      <c r="A312" s="3" t="n">
        <v>312</v>
      </c>
      <c r="B312" s="3" t="s">
        <v>628</v>
      </c>
      <c r="C312" s="3" t="s">
        <v>3440</v>
      </c>
    </row>
    <row r="313" customFormat="false" ht="12.8" hidden="false" customHeight="false" outlineLevel="0" collapsed="false">
      <c r="A313" s="3" t="n">
        <v>313</v>
      </c>
      <c r="B313" s="3" t="s">
        <v>630</v>
      </c>
      <c r="C313" s="3" t="s">
        <v>3441</v>
      </c>
    </row>
    <row r="314" customFormat="false" ht="46" hidden="false" customHeight="false" outlineLevel="0" collapsed="false">
      <c r="A314" s="3" t="n">
        <v>314</v>
      </c>
      <c r="B314" s="3" t="s">
        <v>632</v>
      </c>
      <c r="C314" s="3" t="s">
        <v>3442</v>
      </c>
    </row>
    <row r="315" customFormat="false" ht="23.6" hidden="false" customHeight="false" outlineLevel="0" collapsed="false">
      <c r="A315" s="3" t="n">
        <v>315</v>
      </c>
      <c r="B315" s="3" t="s">
        <v>634</v>
      </c>
      <c r="C315" s="3" t="s">
        <v>3443</v>
      </c>
    </row>
    <row r="316" customFormat="false" ht="23.6" hidden="false" customHeight="false" outlineLevel="0" collapsed="false">
      <c r="A316" s="3" t="n">
        <v>316</v>
      </c>
      <c r="B316" s="3" t="s">
        <v>636</v>
      </c>
      <c r="C316" s="3" t="s">
        <v>3444</v>
      </c>
    </row>
    <row r="317" customFormat="false" ht="23.6" hidden="false" customHeight="false" outlineLevel="0" collapsed="false">
      <c r="A317" s="3" t="n">
        <v>317</v>
      </c>
      <c r="B317" s="3" t="s">
        <v>638</v>
      </c>
      <c r="C317" s="3" t="s">
        <v>3445</v>
      </c>
    </row>
    <row r="318" customFormat="false" ht="23.6" hidden="false" customHeight="false" outlineLevel="0" collapsed="false">
      <c r="A318" s="3" t="n">
        <v>318</v>
      </c>
      <c r="B318" s="3" t="s">
        <v>640</v>
      </c>
      <c r="C318" s="3" t="s">
        <v>3446</v>
      </c>
    </row>
    <row r="319" customFormat="false" ht="23.6" hidden="false" customHeight="false" outlineLevel="0" collapsed="false">
      <c r="A319" s="3" t="n">
        <v>319</v>
      </c>
      <c r="B319" s="3" t="s">
        <v>642</v>
      </c>
      <c r="C319" s="3" t="s">
        <v>3447</v>
      </c>
    </row>
    <row r="320" customFormat="false" ht="12.8" hidden="false" customHeight="false" outlineLevel="0" collapsed="false">
      <c r="A320" s="3" t="n">
        <v>320</v>
      </c>
      <c r="B320" s="3" t="s">
        <v>644</v>
      </c>
      <c r="C320" s="3" t="s">
        <v>3448</v>
      </c>
    </row>
    <row r="321" customFormat="false" ht="46" hidden="false" customHeight="false" outlineLevel="0" collapsed="false">
      <c r="A321" s="3" t="n">
        <v>321</v>
      </c>
      <c r="B321" s="3" t="s">
        <v>646</v>
      </c>
      <c r="C321" s="3" t="s">
        <v>3449</v>
      </c>
    </row>
    <row r="322" customFormat="false" ht="23.6" hidden="false" customHeight="false" outlineLevel="0" collapsed="false">
      <c r="A322" s="3" t="n">
        <v>322</v>
      </c>
      <c r="B322" s="3" t="s">
        <v>650</v>
      </c>
      <c r="C322" s="3" t="s">
        <v>3450</v>
      </c>
    </row>
    <row r="323" customFormat="false" ht="23.6" hidden="false" customHeight="false" outlineLevel="0" collapsed="false">
      <c r="A323" s="3" t="n">
        <v>323</v>
      </c>
      <c r="B323" s="3" t="s">
        <v>648</v>
      </c>
      <c r="C323" s="3" t="s">
        <v>3451</v>
      </c>
    </row>
    <row r="324" customFormat="false" ht="23.6" hidden="false" customHeight="false" outlineLevel="0" collapsed="false">
      <c r="A324" s="3" t="n">
        <v>324</v>
      </c>
      <c r="B324" s="3" t="s">
        <v>652</v>
      </c>
      <c r="C324" s="3" t="s">
        <v>3452</v>
      </c>
    </row>
    <row r="325" customFormat="false" ht="34.8" hidden="false" customHeight="false" outlineLevel="0" collapsed="false">
      <c r="A325" s="3" t="n">
        <v>325</v>
      </c>
      <c r="B325" s="3" t="s">
        <v>654</v>
      </c>
      <c r="C325" s="3" t="s">
        <v>3453</v>
      </c>
    </row>
    <row r="326" customFormat="false" ht="23.6" hidden="false" customHeight="false" outlineLevel="0" collapsed="false">
      <c r="A326" s="3" t="n">
        <v>326</v>
      </c>
      <c r="B326" s="3" t="s">
        <v>656</v>
      </c>
      <c r="C326" s="3" t="s">
        <v>3454</v>
      </c>
    </row>
    <row r="327" customFormat="false" ht="23.6" hidden="false" customHeight="false" outlineLevel="0" collapsed="false">
      <c r="A327" s="3" t="n">
        <v>327</v>
      </c>
      <c r="B327" s="3" t="s">
        <v>658</v>
      </c>
      <c r="C327" s="3" t="s">
        <v>3455</v>
      </c>
    </row>
    <row r="328" customFormat="false" ht="23.6" hidden="false" customHeight="false" outlineLevel="0" collapsed="false">
      <c r="A328" s="3" t="n">
        <v>328</v>
      </c>
      <c r="B328" s="3" t="s">
        <v>660</v>
      </c>
      <c r="C328" s="3" t="s">
        <v>3456</v>
      </c>
    </row>
    <row r="329" customFormat="false" ht="34.8" hidden="false" customHeight="false" outlineLevel="0" collapsed="false">
      <c r="A329" s="3" t="n">
        <v>329</v>
      </c>
      <c r="B329" s="3" t="s">
        <v>662</v>
      </c>
      <c r="C329" s="3" t="s">
        <v>3457</v>
      </c>
    </row>
    <row r="330" customFormat="false" ht="23.6" hidden="false" customHeight="false" outlineLevel="0" collapsed="false">
      <c r="A330" s="3" t="n">
        <v>330</v>
      </c>
      <c r="B330" s="3" t="s">
        <v>664</v>
      </c>
      <c r="C330" s="3" t="s">
        <v>3458</v>
      </c>
    </row>
    <row r="331" customFormat="false" ht="23.6" hidden="false" customHeight="false" outlineLevel="0" collapsed="false">
      <c r="A331" s="3" t="n">
        <v>331</v>
      </c>
      <c r="B331" s="3" t="s">
        <v>666</v>
      </c>
      <c r="C331" s="3" t="s">
        <v>3459</v>
      </c>
    </row>
    <row r="332" customFormat="false" ht="32.95" hidden="false" customHeight="false" outlineLevel="0" collapsed="false">
      <c r="A332" s="3" t="n">
        <v>332</v>
      </c>
      <c r="B332" s="3" t="s">
        <v>668</v>
      </c>
      <c r="C332" s="3" t="s">
        <v>3460</v>
      </c>
    </row>
    <row r="333" customFormat="false" ht="34.8" hidden="false" customHeight="false" outlineLevel="0" collapsed="false">
      <c r="A333" s="3" t="n">
        <v>333</v>
      </c>
      <c r="B333" s="3" t="s">
        <v>670</v>
      </c>
      <c r="C333" s="3" t="s">
        <v>3461</v>
      </c>
    </row>
    <row r="334" customFormat="false" ht="54.1" hidden="false" customHeight="false" outlineLevel="0" collapsed="false">
      <c r="A334" s="3" t="n">
        <v>334</v>
      </c>
      <c r="B334" s="3" t="s">
        <v>672</v>
      </c>
      <c r="C334" s="3" t="s">
        <v>3462</v>
      </c>
    </row>
    <row r="335" customFormat="false" ht="23.6" hidden="false" customHeight="false" outlineLevel="0" collapsed="false">
      <c r="A335" s="3" t="n">
        <v>335</v>
      </c>
      <c r="B335" s="3" t="s">
        <v>674</v>
      </c>
      <c r="C335" s="3" t="s">
        <v>3463</v>
      </c>
    </row>
    <row r="336" customFormat="false" ht="23.6" hidden="false" customHeight="false" outlineLevel="0" collapsed="false">
      <c r="A336" s="3" t="n">
        <v>336</v>
      </c>
      <c r="B336" s="3" t="s">
        <v>676</v>
      </c>
      <c r="C336" s="3" t="s">
        <v>3464</v>
      </c>
    </row>
    <row r="337" customFormat="false" ht="23.6" hidden="false" customHeight="false" outlineLevel="0" collapsed="false">
      <c r="A337" s="3" t="n">
        <v>337</v>
      </c>
      <c r="B337" s="3" t="s">
        <v>678</v>
      </c>
      <c r="C337" s="3" t="s">
        <v>3465</v>
      </c>
    </row>
    <row r="338" customFormat="false" ht="57.2" hidden="false" customHeight="false" outlineLevel="0" collapsed="false">
      <c r="A338" s="3" t="n">
        <v>338</v>
      </c>
      <c r="B338" s="3" t="s">
        <v>3466</v>
      </c>
      <c r="C338" s="3" t="s">
        <v>3467</v>
      </c>
    </row>
    <row r="339" customFormat="false" ht="23.6" hidden="false" customHeight="false" outlineLevel="0" collapsed="false">
      <c r="A339" s="3" t="n">
        <v>339</v>
      </c>
      <c r="B339" s="3" t="s">
        <v>3468</v>
      </c>
      <c r="C339" s="3" t="s">
        <v>3469</v>
      </c>
    </row>
    <row r="340" customFormat="false" ht="23.6" hidden="false" customHeight="false" outlineLevel="0" collapsed="false">
      <c r="A340" s="3" t="n">
        <v>340</v>
      </c>
      <c r="B340" s="3" t="s">
        <v>3470</v>
      </c>
      <c r="C340" s="3" t="s">
        <v>3471</v>
      </c>
    </row>
    <row r="341" customFormat="false" ht="46" hidden="false" customHeight="false" outlineLevel="0" collapsed="false">
      <c r="A341" s="3" t="n">
        <v>341</v>
      </c>
      <c r="B341" s="3" t="s">
        <v>686</v>
      </c>
      <c r="C341" s="3" t="s">
        <v>3472</v>
      </c>
    </row>
    <row r="342" customFormat="false" ht="32.95" hidden="false" customHeight="false" outlineLevel="0" collapsed="false">
      <c r="A342" s="3" t="n">
        <v>342</v>
      </c>
      <c r="B342" s="3" t="s">
        <v>3473</v>
      </c>
      <c r="C342" s="3" t="s">
        <v>3474</v>
      </c>
    </row>
    <row r="343" customFormat="false" ht="23.6" hidden="false" customHeight="false" outlineLevel="0" collapsed="false">
      <c r="A343" s="3" t="n">
        <v>343</v>
      </c>
      <c r="B343" s="3" t="s">
        <v>690</v>
      </c>
      <c r="C343" s="3" t="s">
        <v>3475</v>
      </c>
    </row>
    <row r="344" customFormat="false" ht="46" hidden="false" customHeight="false" outlineLevel="0" collapsed="false">
      <c r="A344" s="3" t="n">
        <v>344</v>
      </c>
      <c r="B344" s="3" t="s">
        <v>692</v>
      </c>
      <c r="C344" s="3" t="s">
        <v>3476</v>
      </c>
    </row>
    <row r="345" customFormat="false" ht="34.8" hidden="false" customHeight="false" outlineLevel="0" collapsed="false">
      <c r="A345" s="3" t="n">
        <v>345</v>
      </c>
      <c r="B345" s="3" t="s">
        <v>3477</v>
      </c>
      <c r="C345" s="3" t="s">
        <v>3478</v>
      </c>
    </row>
    <row r="346" customFormat="false" ht="34.8" hidden="false" customHeight="false" outlineLevel="0" collapsed="false">
      <c r="A346" s="3" t="n">
        <v>346</v>
      </c>
      <c r="B346" s="3" t="s">
        <v>696</v>
      </c>
      <c r="C346" s="3" t="s">
        <v>3479</v>
      </c>
    </row>
    <row r="347" customFormat="false" ht="46" hidden="false" customHeight="false" outlineLevel="0" collapsed="false">
      <c r="A347" s="3" t="n">
        <v>347</v>
      </c>
      <c r="B347" s="3" t="s">
        <v>698</v>
      </c>
      <c r="C347" s="3" t="s">
        <v>3480</v>
      </c>
    </row>
    <row r="348" customFormat="false" ht="46" hidden="false" customHeight="false" outlineLevel="0" collapsed="false">
      <c r="A348" s="3" t="n">
        <v>348</v>
      </c>
      <c r="B348" s="3" t="s">
        <v>700</v>
      </c>
      <c r="C348" s="3" t="s">
        <v>3481</v>
      </c>
    </row>
    <row r="349" customFormat="false" ht="34.8" hidden="false" customHeight="false" outlineLevel="0" collapsed="false">
      <c r="A349" s="3" t="n">
        <v>349</v>
      </c>
      <c r="B349" s="3" t="s">
        <v>702</v>
      </c>
      <c r="C349" s="3" t="s">
        <v>3482</v>
      </c>
    </row>
    <row r="350" customFormat="false" ht="34.8" hidden="false" customHeight="false" outlineLevel="0" collapsed="false">
      <c r="A350" s="3" t="n">
        <v>350</v>
      </c>
      <c r="B350" s="3" t="s">
        <v>704</v>
      </c>
      <c r="C350" s="3" t="s">
        <v>3483</v>
      </c>
    </row>
    <row r="351" customFormat="false" ht="23.6" hidden="false" customHeight="false" outlineLevel="0" collapsed="false">
      <c r="A351" s="3" t="n">
        <v>351</v>
      </c>
      <c r="B351" s="3" t="s">
        <v>706</v>
      </c>
      <c r="C351" s="3" t="s">
        <v>3484</v>
      </c>
    </row>
    <row r="352" customFormat="false" ht="23.6" hidden="false" customHeight="false" outlineLevel="0" collapsed="false">
      <c r="A352" s="3" t="n">
        <v>352</v>
      </c>
      <c r="B352" s="3" t="s">
        <v>708</v>
      </c>
      <c r="C352" s="3" t="s">
        <v>3485</v>
      </c>
    </row>
    <row r="353" customFormat="false" ht="46" hidden="false" customHeight="false" outlineLevel="0" collapsed="false">
      <c r="A353" s="3" t="n">
        <v>353</v>
      </c>
      <c r="B353" s="3" t="s">
        <v>3486</v>
      </c>
      <c r="C353" s="3" t="s">
        <v>3487</v>
      </c>
    </row>
    <row r="354" customFormat="false" ht="34.8" hidden="false" customHeight="false" outlineLevel="0" collapsed="false">
      <c r="A354" s="3" t="n">
        <v>354</v>
      </c>
      <c r="B354" s="3" t="s">
        <v>3488</v>
      </c>
      <c r="C354" s="3" t="s">
        <v>3489</v>
      </c>
    </row>
    <row r="355" customFormat="false" ht="23.6" hidden="false" customHeight="false" outlineLevel="0" collapsed="false">
      <c r="A355" s="3" t="n">
        <v>355</v>
      </c>
      <c r="B355" s="3" t="s">
        <v>3490</v>
      </c>
      <c r="C355" s="3" t="s">
        <v>3491</v>
      </c>
    </row>
    <row r="356" customFormat="false" ht="23.6" hidden="false" customHeight="false" outlineLevel="0" collapsed="false">
      <c r="A356" s="3" t="n">
        <v>356</v>
      </c>
      <c r="B356" s="3" t="s">
        <v>718</v>
      </c>
      <c r="C356" s="3" t="s">
        <v>3492</v>
      </c>
    </row>
    <row r="357" customFormat="false" ht="23.6" hidden="false" customHeight="false" outlineLevel="0" collapsed="false">
      <c r="A357" s="3" t="n">
        <v>357</v>
      </c>
      <c r="B357" s="3" t="s">
        <v>716</v>
      </c>
      <c r="C357" s="3" t="s">
        <v>3493</v>
      </c>
    </row>
    <row r="358" customFormat="false" ht="34.8" hidden="false" customHeight="false" outlineLevel="0" collapsed="false">
      <c r="A358" s="3" t="n">
        <v>358</v>
      </c>
      <c r="B358" s="3" t="s">
        <v>3494</v>
      </c>
      <c r="C358" s="3" t="s">
        <v>3495</v>
      </c>
    </row>
    <row r="359" customFormat="false" ht="23.6" hidden="false" customHeight="false" outlineLevel="0" collapsed="false">
      <c r="A359" s="3" t="n">
        <v>359</v>
      </c>
      <c r="B359" s="3" t="s">
        <v>722</v>
      </c>
      <c r="C359" s="3" t="s">
        <v>3496</v>
      </c>
    </row>
    <row r="360" customFormat="false" ht="23.6" hidden="false" customHeight="false" outlineLevel="0" collapsed="false">
      <c r="A360" s="3" t="n">
        <v>360</v>
      </c>
      <c r="B360" s="3" t="s">
        <v>724</v>
      </c>
      <c r="C360" s="3" t="s">
        <v>3497</v>
      </c>
    </row>
    <row r="361" customFormat="false" ht="23.6" hidden="false" customHeight="false" outlineLevel="0" collapsed="false">
      <c r="A361" s="3" t="n">
        <v>361</v>
      </c>
      <c r="B361" s="3" t="s">
        <v>726</v>
      </c>
      <c r="C361" s="3" t="s">
        <v>3498</v>
      </c>
    </row>
    <row r="362" customFormat="false" ht="32.95" hidden="false" customHeight="false" outlineLevel="0" collapsed="false">
      <c r="A362" s="3" t="n">
        <v>362</v>
      </c>
      <c r="B362" s="3" t="s">
        <v>728</v>
      </c>
      <c r="C362" s="3" t="s">
        <v>3499</v>
      </c>
    </row>
    <row r="363" customFormat="false" ht="34.8" hidden="false" customHeight="false" outlineLevel="0" collapsed="false">
      <c r="A363" s="3" t="n">
        <v>363</v>
      </c>
      <c r="B363" s="3" t="s">
        <v>730</v>
      </c>
      <c r="C363" s="3" t="s">
        <v>3500</v>
      </c>
    </row>
    <row r="364" customFormat="false" ht="23.6" hidden="false" customHeight="false" outlineLevel="0" collapsed="false">
      <c r="A364" s="3" t="n">
        <v>364</v>
      </c>
      <c r="B364" s="3" t="s">
        <v>732</v>
      </c>
      <c r="C364" s="3" t="s">
        <v>3501</v>
      </c>
    </row>
    <row r="365" customFormat="false" ht="34.8" hidden="false" customHeight="false" outlineLevel="0" collapsed="false">
      <c r="A365" s="3" t="n">
        <v>365</v>
      </c>
      <c r="B365" s="3" t="s">
        <v>734</v>
      </c>
      <c r="C365" s="3" t="s">
        <v>3502</v>
      </c>
    </row>
    <row r="366" customFormat="false" ht="23.6" hidden="false" customHeight="false" outlineLevel="0" collapsed="false">
      <c r="A366" s="3" t="n">
        <v>366</v>
      </c>
      <c r="B366" s="3" t="s">
        <v>736</v>
      </c>
      <c r="C366" s="3" t="s">
        <v>3503</v>
      </c>
    </row>
    <row r="367" customFormat="false" ht="34.8" hidden="false" customHeight="false" outlineLevel="0" collapsed="false">
      <c r="A367" s="3" t="n">
        <v>367</v>
      </c>
      <c r="B367" s="3" t="s">
        <v>738</v>
      </c>
      <c r="C367" s="3" t="s">
        <v>3504</v>
      </c>
    </row>
    <row r="368" customFormat="false" ht="23.6" hidden="false" customHeight="false" outlineLevel="0" collapsed="false">
      <c r="A368" s="3" t="n">
        <v>368</v>
      </c>
      <c r="B368" s="3" t="s">
        <v>740</v>
      </c>
      <c r="C368" s="3" t="s">
        <v>3505</v>
      </c>
    </row>
    <row r="369" customFormat="false" ht="23.6" hidden="false" customHeight="false" outlineLevel="0" collapsed="false">
      <c r="A369" s="3" t="n">
        <v>369</v>
      </c>
      <c r="B369" s="3" t="s">
        <v>742</v>
      </c>
      <c r="C369" s="3" t="s">
        <v>3506</v>
      </c>
    </row>
    <row r="370" customFormat="false" ht="54.1" hidden="false" customHeight="false" outlineLevel="0" collapsed="false">
      <c r="A370" s="3" t="n">
        <v>370</v>
      </c>
      <c r="B370" s="3" t="s">
        <v>744</v>
      </c>
      <c r="C370" s="3" t="s">
        <v>3507</v>
      </c>
    </row>
    <row r="371" customFormat="false" ht="23.6" hidden="false" customHeight="false" outlineLevel="0" collapsed="false">
      <c r="A371" s="3" t="n">
        <v>371</v>
      </c>
      <c r="B371" s="3" t="s">
        <v>746</v>
      </c>
      <c r="C371" s="3" t="s">
        <v>3508</v>
      </c>
    </row>
    <row r="372" customFormat="false" ht="34.8" hidden="false" customHeight="false" outlineLevel="0" collapsed="false">
      <c r="A372" s="3" t="n">
        <v>372</v>
      </c>
      <c r="B372" s="3" t="s">
        <v>748</v>
      </c>
      <c r="C372" s="3" t="s">
        <v>3509</v>
      </c>
    </row>
    <row r="373" customFormat="false" ht="23.6" hidden="false" customHeight="false" outlineLevel="0" collapsed="false">
      <c r="A373" s="3" t="n">
        <v>373</v>
      </c>
      <c r="B373" s="3" t="s">
        <v>750</v>
      </c>
      <c r="C373" s="3" t="s">
        <v>3510</v>
      </c>
    </row>
    <row r="374" customFormat="false" ht="23.6" hidden="false" customHeight="false" outlineLevel="0" collapsed="false">
      <c r="A374" s="3" t="n">
        <v>374</v>
      </c>
      <c r="B374" s="3" t="s">
        <v>752</v>
      </c>
      <c r="C374" s="3" t="s">
        <v>3511</v>
      </c>
    </row>
    <row r="375" customFormat="false" ht="23.6" hidden="false" customHeight="false" outlineLevel="0" collapsed="false">
      <c r="A375" s="3" t="n">
        <v>375</v>
      </c>
      <c r="B375" s="3" t="s">
        <v>754</v>
      </c>
      <c r="C375" s="3" t="s">
        <v>3512</v>
      </c>
    </row>
    <row r="376" customFormat="false" ht="23.6" hidden="false" customHeight="false" outlineLevel="0" collapsed="false">
      <c r="A376" s="3" t="n">
        <v>376</v>
      </c>
      <c r="B376" s="3" t="s">
        <v>756</v>
      </c>
      <c r="C376" s="3" t="s">
        <v>3513</v>
      </c>
    </row>
    <row r="377" customFormat="false" ht="23.6" hidden="false" customHeight="false" outlineLevel="0" collapsed="false">
      <c r="A377" s="3" t="n">
        <v>377</v>
      </c>
      <c r="B377" s="3" t="s">
        <v>758</v>
      </c>
      <c r="C377" s="3" t="s">
        <v>3514</v>
      </c>
    </row>
    <row r="378" customFormat="false" ht="12.8" hidden="false" customHeight="false" outlineLevel="0" collapsed="false">
      <c r="A378" s="3" t="n">
        <v>378</v>
      </c>
      <c r="B378" s="3" t="s">
        <v>760</v>
      </c>
      <c r="C378" s="3" t="s">
        <v>3515</v>
      </c>
    </row>
    <row r="379" customFormat="false" ht="23.6" hidden="false" customHeight="false" outlineLevel="0" collapsed="false">
      <c r="A379" s="3" t="n">
        <v>379</v>
      </c>
      <c r="B379" s="3" t="s">
        <v>3516</v>
      </c>
      <c r="C379" s="3" t="s">
        <v>3517</v>
      </c>
    </row>
    <row r="380" customFormat="false" ht="23.6" hidden="false" customHeight="false" outlineLevel="0" collapsed="false">
      <c r="A380" s="3" t="n">
        <v>380</v>
      </c>
      <c r="B380" s="3" t="s">
        <v>764</v>
      </c>
      <c r="C380" s="3" t="s">
        <v>3518</v>
      </c>
    </row>
    <row r="381" customFormat="false" ht="34.8" hidden="false" customHeight="false" outlineLevel="0" collapsed="false">
      <c r="A381" s="3" t="n">
        <v>381</v>
      </c>
      <c r="B381" s="3" t="s">
        <v>766</v>
      </c>
      <c r="C381" s="3" t="s">
        <v>3519</v>
      </c>
    </row>
    <row r="382" customFormat="false" ht="23.6" hidden="false" customHeight="false" outlineLevel="0" collapsed="false">
      <c r="A382" s="3" t="n">
        <v>382</v>
      </c>
      <c r="B382" s="3" t="s">
        <v>768</v>
      </c>
      <c r="C382" s="3" t="s">
        <v>3520</v>
      </c>
    </row>
    <row r="383" customFormat="false" ht="46" hidden="false" customHeight="false" outlineLevel="0" collapsed="false">
      <c r="A383" s="3" t="n">
        <v>383</v>
      </c>
      <c r="B383" s="3" t="s">
        <v>770</v>
      </c>
      <c r="C383" s="3" t="s">
        <v>3521</v>
      </c>
    </row>
    <row r="384" customFormat="false" ht="34.8" hidden="false" customHeight="false" outlineLevel="0" collapsed="false">
      <c r="A384" s="3" t="n">
        <v>384</v>
      </c>
      <c r="B384" s="3" t="s">
        <v>772</v>
      </c>
      <c r="C384" s="3" t="s">
        <v>3522</v>
      </c>
    </row>
    <row r="385" customFormat="false" ht="34.8" hidden="false" customHeight="false" outlineLevel="0" collapsed="false">
      <c r="A385" s="3" t="n">
        <v>385</v>
      </c>
      <c r="B385" s="3" t="s">
        <v>774</v>
      </c>
      <c r="C385" s="3" t="s">
        <v>3523</v>
      </c>
    </row>
    <row r="386" customFormat="false" ht="23.6" hidden="false" customHeight="false" outlineLevel="0" collapsed="false">
      <c r="A386" s="3" t="n">
        <v>386</v>
      </c>
      <c r="B386" s="3" t="s">
        <v>776</v>
      </c>
      <c r="C386" s="3" t="s">
        <v>3524</v>
      </c>
    </row>
    <row r="387" customFormat="false" ht="23.6" hidden="false" customHeight="false" outlineLevel="0" collapsed="false">
      <c r="A387" s="3" t="n">
        <v>387</v>
      </c>
      <c r="B387" s="3" t="s">
        <v>778</v>
      </c>
      <c r="C387" s="3" t="s">
        <v>3525</v>
      </c>
    </row>
    <row r="388" customFormat="false" ht="23.6" hidden="false" customHeight="false" outlineLevel="0" collapsed="false">
      <c r="A388" s="3" t="n">
        <v>388</v>
      </c>
      <c r="B388" s="3" t="s">
        <v>780</v>
      </c>
      <c r="C388" s="3" t="s">
        <v>3526</v>
      </c>
    </row>
    <row r="389" customFormat="false" ht="23.6" hidden="false" customHeight="false" outlineLevel="0" collapsed="false">
      <c r="A389" s="3" t="n">
        <v>389</v>
      </c>
      <c r="B389" s="3" t="s">
        <v>782</v>
      </c>
      <c r="C389" s="3" t="s">
        <v>3527</v>
      </c>
    </row>
    <row r="390" customFormat="false" ht="23.6" hidden="false" customHeight="false" outlineLevel="0" collapsed="false">
      <c r="A390" s="3" t="n">
        <v>390</v>
      </c>
      <c r="B390" s="3" t="s">
        <v>784</v>
      </c>
      <c r="C390" s="3" t="s">
        <v>3528</v>
      </c>
    </row>
    <row r="391" customFormat="false" ht="34.8" hidden="false" customHeight="false" outlineLevel="0" collapsed="false">
      <c r="A391" s="3" t="n">
        <v>391</v>
      </c>
      <c r="B391" s="3" t="s">
        <v>786</v>
      </c>
      <c r="C391" s="3" t="s">
        <v>3529</v>
      </c>
    </row>
    <row r="392" customFormat="false" ht="23.6" hidden="false" customHeight="false" outlineLevel="0" collapsed="false">
      <c r="A392" s="3" t="n">
        <v>392</v>
      </c>
      <c r="B392" s="3" t="s">
        <v>788</v>
      </c>
      <c r="C392" s="3" t="s">
        <v>3530</v>
      </c>
    </row>
    <row r="393" customFormat="false" ht="23.6" hidden="false" customHeight="false" outlineLevel="0" collapsed="false">
      <c r="A393" s="3" t="n">
        <v>393</v>
      </c>
      <c r="B393" s="3" t="s">
        <v>790</v>
      </c>
      <c r="C393" s="3" t="s">
        <v>3531</v>
      </c>
    </row>
    <row r="394" customFormat="false" ht="23.6" hidden="false" customHeight="false" outlineLevel="0" collapsed="false">
      <c r="A394" s="3" t="n">
        <v>394</v>
      </c>
      <c r="B394" s="3" t="s">
        <v>792</v>
      </c>
      <c r="C394" s="3" t="s">
        <v>3532</v>
      </c>
    </row>
    <row r="395" customFormat="false" ht="34.8" hidden="false" customHeight="false" outlineLevel="0" collapsed="false">
      <c r="A395" s="3" t="n">
        <v>395</v>
      </c>
      <c r="B395" s="3" t="s">
        <v>794</v>
      </c>
      <c r="C395" s="3" t="s">
        <v>3533</v>
      </c>
    </row>
    <row r="396" customFormat="false" ht="23.6" hidden="false" customHeight="false" outlineLevel="0" collapsed="false">
      <c r="A396" s="3" t="n">
        <v>396</v>
      </c>
      <c r="B396" s="3" t="s">
        <v>796</v>
      </c>
      <c r="C396" s="3" t="s">
        <v>3534</v>
      </c>
    </row>
    <row r="397" customFormat="false" ht="23.6" hidden="false" customHeight="false" outlineLevel="0" collapsed="false">
      <c r="A397" s="3" t="n">
        <v>397</v>
      </c>
      <c r="B397" s="3" t="s">
        <v>798</v>
      </c>
      <c r="C397" s="3" t="s">
        <v>3535</v>
      </c>
    </row>
    <row r="398" customFormat="false" ht="23.6" hidden="false" customHeight="false" outlineLevel="0" collapsed="false">
      <c r="A398" s="3" t="n">
        <v>398</v>
      </c>
      <c r="B398" s="3" t="s">
        <v>800</v>
      </c>
      <c r="C398" s="3" t="s">
        <v>3536</v>
      </c>
    </row>
    <row r="399" customFormat="false" ht="23.6" hidden="false" customHeight="false" outlineLevel="0" collapsed="false">
      <c r="A399" s="3" t="n">
        <v>399</v>
      </c>
      <c r="B399" s="3" t="s">
        <v>802</v>
      </c>
      <c r="C399" s="3" t="s">
        <v>3537</v>
      </c>
    </row>
    <row r="400" customFormat="false" ht="23.6" hidden="false" customHeight="false" outlineLevel="0" collapsed="false">
      <c r="A400" s="3" t="n">
        <v>400</v>
      </c>
      <c r="B400" s="3" t="s">
        <v>804</v>
      </c>
      <c r="C400" s="3" t="s">
        <v>3538</v>
      </c>
    </row>
    <row r="401" customFormat="false" ht="23.6" hidden="false" customHeight="false" outlineLevel="0" collapsed="false">
      <c r="A401" s="3" t="n">
        <v>401</v>
      </c>
      <c r="B401" s="3" t="s">
        <v>806</v>
      </c>
      <c r="C401" s="3" t="s">
        <v>3539</v>
      </c>
    </row>
    <row r="402" customFormat="false" ht="23.6" hidden="false" customHeight="false" outlineLevel="0" collapsed="false">
      <c r="A402" s="3" t="n">
        <v>402</v>
      </c>
      <c r="B402" s="3" t="s">
        <v>808</v>
      </c>
      <c r="C402" s="3" t="s">
        <v>3540</v>
      </c>
    </row>
    <row r="403" customFormat="false" ht="34.8" hidden="false" customHeight="false" outlineLevel="0" collapsed="false">
      <c r="A403" s="3" t="n">
        <v>403</v>
      </c>
      <c r="B403" s="3" t="s">
        <v>810</v>
      </c>
      <c r="C403" s="3" t="s">
        <v>3541</v>
      </c>
    </row>
    <row r="404" customFormat="false" ht="23.6" hidden="false" customHeight="false" outlineLevel="0" collapsed="false">
      <c r="A404" s="3" t="n">
        <v>404</v>
      </c>
      <c r="B404" s="3" t="s">
        <v>3542</v>
      </c>
      <c r="C404" s="3" t="s">
        <v>3543</v>
      </c>
    </row>
    <row r="405" customFormat="false" ht="46" hidden="false" customHeight="false" outlineLevel="0" collapsed="false">
      <c r="A405" s="3" t="n">
        <v>405</v>
      </c>
      <c r="B405" s="3" t="s">
        <v>814</v>
      </c>
      <c r="C405" s="3" t="s">
        <v>3544</v>
      </c>
    </row>
    <row r="406" customFormat="false" ht="23.6" hidden="false" customHeight="false" outlineLevel="0" collapsed="false">
      <c r="A406" s="3" t="n">
        <v>406</v>
      </c>
      <c r="B406" s="3" t="s">
        <v>816</v>
      </c>
      <c r="C406" s="3" t="s">
        <v>3545</v>
      </c>
    </row>
    <row r="407" customFormat="false" ht="23.6" hidden="false" customHeight="false" outlineLevel="0" collapsed="false">
      <c r="A407" s="3" t="n">
        <v>407</v>
      </c>
      <c r="B407" s="3" t="s">
        <v>3546</v>
      </c>
      <c r="C407" s="3" t="s">
        <v>3547</v>
      </c>
    </row>
    <row r="408" customFormat="false" ht="34.8" hidden="false" customHeight="false" outlineLevel="0" collapsed="false">
      <c r="A408" s="3" t="n">
        <v>408</v>
      </c>
      <c r="B408" s="3" t="s">
        <v>820</v>
      </c>
      <c r="C408" s="3" t="s">
        <v>3548</v>
      </c>
    </row>
    <row r="409" customFormat="false" ht="23.6" hidden="false" customHeight="false" outlineLevel="0" collapsed="false">
      <c r="A409" s="3" t="n">
        <v>409</v>
      </c>
      <c r="B409" s="3" t="s">
        <v>822</v>
      </c>
      <c r="C409" s="3" t="s">
        <v>3549</v>
      </c>
    </row>
    <row r="410" customFormat="false" ht="23.6" hidden="false" customHeight="false" outlineLevel="0" collapsed="false">
      <c r="A410" s="3" t="n">
        <v>410</v>
      </c>
      <c r="B410" s="3" t="s">
        <v>824</v>
      </c>
      <c r="C410" s="3" t="s">
        <v>3550</v>
      </c>
    </row>
    <row r="411" customFormat="false" ht="23.6" hidden="false" customHeight="false" outlineLevel="0" collapsed="false">
      <c r="A411" s="3" t="n">
        <v>411</v>
      </c>
      <c r="B411" s="3" t="s">
        <v>826</v>
      </c>
      <c r="C411" s="3" t="s">
        <v>3551</v>
      </c>
    </row>
    <row r="412" customFormat="false" ht="23.6" hidden="false" customHeight="false" outlineLevel="0" collapsed="false">
      <c r="A412" s="3" t="n">
        <v>412</v>
      </c>
      <c r="B412" s="3" t="s">
        <v>828</v>
      </c>
      <c r="C412" s="3" t="s">
        <v>3552</v>
      </c>
    </row>
    <row r="413" customFormat="false" ht="34.8" hidden="false" customHeight="false" outlineLevel="0" collapsed="false">
      <c r="A413" s="3" t="n">
        <v>413</v>
      </c>
      <c r="B413" s="3" t="s">
        <v>830</v>
      </c>
      <c r="C413" s="3" t="s">
        <v>3553</v>
      </c>
    </row>
    <row r="414" customFormat="false" ht="23.6" hidden="false" customHeight="false" outlineLevel="0" collapsed="false">
      <c r="A414" s="3" t="n">
        <v>414</v>
      </c>
      <c r="B414" s="3" t="s">
        <v>832</v>
      </c>
      <c r="C414" s="3" t="s">
        <v>3554</v>
      </c>
    </row>
    <row r="415" customFormat="false" ht="23.6" hidden="false" customHeight="false" outlineLevel="0" collapsed="false">
      <c r="A415" s="3" t="n">
        <v>415</v>
      </c>
      <c r="B415" s="3" t="s">
        <v>834</v>
      </c>
      <c r="C415" s="3" t="s">
        <v>3555</v>
      </c>
    </row>
    <row r="416" customFormat="false" ht="34.8" hidden="false" customHeight="false" outlineLevel="0" collapsed="false">
      <c r="A416" s="3" t="n">
        <v>416</v>
      </c>
      <c r="B416" s="3" t="s">
        <v>836</v>
      </c>
      <c r="C416" s="3" t="s">
        <v>3556</v>
      </c>
    </row>
    <row r="417" customFormat="false" ht="34.8" hidden="false" customHeight="false" outlineLevel="0" collapsed="false">
      <c r="A417" s="3" t="n">
        <v>417</v>
      </c>
      <c r="B417" s="3" t="s">
        <v>838</v>
      </c>
      <c r="C417" s="3" t="s">
        <v>3557</v>
      </c>
    </row>
    <row r="418" customFormat="false" ht="23.6" hidden="false" customHeight="false" outlineLevel="0" collapsed="false">
      <c r="A418" s="3" t="n">
        <v>418</v>
      </c>
      <c r="B418" s="3" t="s">
        <v>840</v>
      </c>
      <c r="C418" s="3" t="s">
        <v>3558</v>
      </c>
    </row>
    <row r="419" customFormat="false" ht="23.6" hidden="false" customHeight="false" outlineLevel="0" collapsed="false">
      <c r="A419" s="3" t="n">
        <v>419</v>
      </c>
      <c r="B419" s="3" t="s">
        <v>842</v>
      </c>
      <c r="C419" s="3" t="s">
        <v>3559</v>
      </c>
    </row>
    <row r="420" customFormat="false" ht="23.6" hidden="false" customHeight="false" outlineLevel="0" collapsed="false">
      <c r="A420" s="3" t="n">
        <v>420</v>
      </c>
      <c r="B420" s="3" t="s">
        <v>844</v>
      </c>
      <c r="C420" s="3" t="s">
        <v>3560</v>
      </c>
    </row>
    <row r="421" customFormat="false" ht="23.6" hidden="false" customHeight="false" outlineLevel="0" collapsed="false">
      <c r="A421" s="3" t="n">
        <v>421</v>
      </c>
      <c r="B421" s="3" t="s">
        <v>846</v>
      </c>
      <c r="C421" s="3" t="s">
        <v>3561</v>
      </c>
    </row>
    <row r="422" customFormat="false" ht="23.6" hidden="false" customHeight="false" outlineLevel="0" collapsed="false">
      <c r="A422" s="3" t="n">
        <v>422</v>
      </c>
      <c r="B422" s="3" t="s">
        <v>848</v>
      </c>
      <c r="C422" s="3" t="s">
        <v>3562</v>
      </c>
    </row>
    <row r="423" customFormat="false" ht="23.6" hidden="false" customHeight="false" outlineLevel="0" collapsed="false">
      <c r="A423" s="3" t="n">
        <v>423</v>
      </c>
      <c r="B423" s="3" t="s">
        <v>850</v>
      </c>
      <c r="C423" s="3" t="s">
        <v>3563</v>
      </c>
    </row>
    <row r="424" customFormat="false" ht="32.95" hidden="false" customHeight="false" outlineLevel="0" collapsed="false">
      <c r="A424" s="3" t="n">
        <v>424</v>
      </c>
      <c r="B424" s="3" t="s">
        <v>852</v>
      </c>
      <c r="C424" s="3" t="s">
        <v>3564</v>
      </c>
    </row>
    <row r="425" customFormat="false" ht="23.6" hidden="false" customHeight="false" outlineLevel="0" collapsed="false">
      <c r="A425" s="3" t="n">
        <v>425</v>
      </c>
      <c r="B425" s="3" t="s">
        <v>854</v>
      </c>
      <c r="C425" s="3" t="s">
        <v>3565</v>
      </c>
    </row>
    <row r="426" customFormat="false" ht="34.8" hidden="false" customHeight="false" outlineLevel="0" collapsed="false">
      <c r="A426" s="3" t="n">
        <v>426</v>
      </c>
      <c r="B426" s="3" t="s">
        <v>858</v>
      </c>
      <c r="C426" s="3" t="s">
        <v>3566</v>
      </c>
    </row>
    <row r="427" customFormat="false" ht="34.8" hidden="false" customHeight="false" outlineLevel="0" collapsed="false">
      <c r="A427" s="3" t="n">
        <v>427</v>
      </c>
      <c r="B427" s="3" t="s">
        <v>856</v>
      </c>
      <c r="C427" s="3" t="s">
        <v>3567</v>
      </c>
    </row>
    <row r="428" customFormat="false" ht="32.95" hidden="false" customHeight="false" outlineLevel="0" collapsed="false">
      <c r="A428" s="3" t="n">
        <v>428</v>
      </c>
      <c r="B428" s="3" t="s">
        <v>860</v>
      </c>
      <c r="C428" s="3" t="s">
        <v>3568</v>
      </c>
    </row>
    <row r="429" customFormat="false" ht="23.6" hidden="false" customHeight="false" outlineLevel="0" collapsed="false">
      <c r="A429" s="3" t="n">
        <v>429</v>
      </c>
      <c r="B429" s="3" t="s">
        <v>3569</v>
      </c>
      <c r="C429" s="3" t="s">
        <v>3570</v>
      </c>
    </row>
    <row r="430" customFormat="false" ht="23.6" hidden="false" customHeight="false" outlineLevel="0" collapsed="false">
      <c r="A430" s="3" t="n">
        <v>430</v>
      </c>
      <c r="B430" s="3" t="s">
        <v>864</v>
      </c>
      <c r="C430" s="3" t="s">
        <v>3571</v>
      </c>
    </row>
    <row r="431" customFormat="false" ht="23.6" hidden="false" customHeight="false" outlineLevel="0" collapsed="false">
      <c r="A431" s="3" t="n">
        <v>431</v>
      </c>
      <c r="B431" s="3" t="s">
        <v>866</v>
      </c>
      <c r="C431" s="3" t="s">
        <v>3572</v>
      </c>
    </row>
    <row r="432" customFormat="false" ht="46" hidden="false" customHeight="false" outlineLevel="0" collapsed="false">
      <c r="A432" s="3" t="n">
        <v>432</v>
      </c>
      <c r="B432" s="3" t="s">
        <v>868</v>
      </c>
      <c r="C432" s="3" t="s">
        <v>3573</v>
      </c>
    </row>
    <row r="433" customFormat="false" ht="23.6" hidden="false" customHeight="false" outlineLevel="0" collapsed="false">
      <c r="A433" s="3" t="n">
        <v>433</v>
      </c>
      <c r="B433" s="3" t="s">
        <v>870</v>
      </c>
      <c r="C433" s="3" t="s">
        <v>3574</v>
      </c>
    </row>
    <row r="434" customFormat="false" ht="12.8" hidden="false" customHeight="false" outlineLevel="0" collapsed="false">
      <c r="A434" s="3" t="n">
        <v>434</v>
      </c>
      <c r="B434" s="3" t="s">
        <v>3575</v>
      </c>
      <c r="C434" s="3" t="s">
        <v>3576</v>
      </c>
    </row>
    <row r="435" customFormat="false" ht="12.8" hidden="false" customHeight="false" outlineLevel="0" collapsed="false">
      <c r="A435" s="3" t="n">
        <v>435</v>
      </c>
      <c r="B435" s="3" t="s">
        <v>3577</v>
      </c>
      <c r="C435" s="3" t="s">
        <v>3578</v>
      </c>
    </row>
    <row r="436" customFormat="false" ht="12.8" hidden="false" customHeight="false" outlineLevel="0" collapsed="false">
      <c r="A436" s="3" t="n">
        <v>436</v>
      </c>
      <c r="B436" s="3" t="s">
        <v>3579</v>
      </c>
      <c r="C436" s="3" t="s">
        <v>3580</v>
      </c>
    </row>
    <row r="437" customFormat="false" ht="23.6" hidden="false" customHeight="false" outlineLevel="0" collapsed="false">
      <c r="A437" s="3" t="n">
        <v>437</v>
      </c>
      <c r="B437" s="3" t="s">
        <v>3581</v>
      </c>
      <c r="C437" s="3" t="s">
        <v>3582</v>
      </c>
    </row>
    <row r="438" customFormat="false" ht="23.6" hidden="false" customHeight="false" outlineLevel="0" collapsed="false">
      <c r="A438" s="3" t="n">
        <v>438</v>
      </c>
      <c r="B438" s="3" t="s">
        <v>3583</v>
      </c>
      <c r="C438" s="3" t="s">
        <v>3584</v>
      </c>
    </row>
    <row r="439" customFormat="false" ht="12.8" hidden="false" customHeight="false" outlineLevel="0" collapsed="false">
      <c r="A439" s="3" t="n">
        <v>439</v>
      </c>
      <c r="B439" s="3" t="s">
        <v>3585</v>
      </c>
      <c r="C439" s="3" t="s">
        <v>3586</v>
      </c>
    </row>
    <row r="440" customFormat="false" ht="23.6" hidden="false" customHeight="false" outlineLevel="0" collapsed="false">
      <c r="A440" s="3" t="n">
        <v>440</v>
      </c>
      <c r="B440" s="3" t="s">
        <v>3587</v>
      </c>
      <c r="C440" s="3" t="s">
        <v>3588</v>
      </c>
    </row>
    <row r="441" customFormat="false" ht="23.6" hidden="false" customHeight="false" outlineLevel="0" collapsed="false">
      <c r="A441" s="3" t="n">
        <v>441</v>
      </c>
      <c r="B441" s="3" t="s">
        <v>3589</v>
      </c>
      <c r="C441" s="3" t="s">
        <v>3590</v>
      </c>
    </row>
    <row r="442" customFormat="false" ht="12.8" hidden="false" customHeight="false" outlineLevel="0" collapsed="false">
      <c r="A442" s="3" t="n">
        <v>442</v>
      </c>
      <c r="B442" s="3" t="s">
        <v>3591</v>
      </c>
      <c r="C442" s="3" t="s">
        <v>3592</v>
      </c>
    </row>
    <row r="443" customFormat="false" ht="23.6" hidden="false" customHeight="false" outlineLevel="0" collapsed="false">
      <c r="A443" s="3" t="n">
        <v>443</v>
      </c>
      <c r="B443" s="3" t="s">
        <v>3593</v>
      </c>
      <c r="C443" s="3" t="s">
        <v>3594</v>
      </c>
    </row>
    <row r="444" customFormat="false" ht="23.6" hidden="false" customHeight="false" outlineLevel="0" collapsed="false">
      <c r="A444" s="3" t="n">
        <v>444</v>
      </c>
      <c r="B444" s="3" t="s">
        <v>3595</v>
      </c>
      <c r="C444" s="3" t="s">
        <v>3596</v>
      </c>
    </row>
    <row r="445" customFormat="false" ht="23.6" hidden="false" customHeight="false" outlineLevel="0" collapsed="false">
      <c r="A445" s="3" t="n">
        <v>445</v>
      </c>
      <c r="B445" s="3" t="s">
        <v>3597</v>
      </c>
      <c r="C445" s="3" t="s">
        <v>3598</v>
      </c>
    </row>
    <row r="446" customFormat="false" ht="23.6" hidden="false" customHeight="false" outlineLevel="0" collapsed="false">
      <c r="A446" s="3" t="n">
        <v>446</v>
      </c>
      <c r="B446" s="3" t="s">
        <v>3599</v>
      </c>
      <c r="C446" s="3" t="s">
        <v>3600</v>
      </c>
    </row>
    <row r="447" customFormat="false" ht="23.6" hidden="false" customHeight="false" outlineLevel="0" collapsed="false">
      <c r="A447" s="3" t="n">
        <v>447</v>
      </c>
      <c r="B447" s="3" t="s">
        <v>3601</v>
      </c>
      <c r="C447" s="3" t="s">
        <v>3602</v>
      </c>
    </row>
    <row r="448" customFormat="false" ht="23.6" hidden="false" customHeight="false" outlineLevel="0" collapsed="false">
      <c r="A448" s="3" t="n">
        <v>448</v>
      </c>
      <c r="B448" s="3" t="s">
        <v>3603</v>
      </c>
      <c r="C448" s="3" t="s">
        <v>3604</v>
      </c>
    </row>
    <row r="449" customFormat="false" ht="23.6" hidden="false" customHeight="false" outlineLevel="0" collapsed="false">
      <c r="A449" s="3" t="n">
        <v>449</v>
      </c>
      <c r="B449" s="3" t="s">
        <v>3605</v>
      </c>
      <c r="C449" s="3" t="s">
        <v>3606</v>
      </c>
    </row>
    <row r="450" customFormat="false" ht="12.8" hidden="false" customHeight="false" outlineLevel="0" collapsed="false">
      <c r="A450" s="3" t="n">
        <v>450</v>
      </c>
      <c r="B450" s="3" t="s">
        <v>3607</v>
      </c>
      <c r="C450" s="3" t="s">
        <v>3608</v>
      </c>
    </row>
    <row r="451" customFormat="false" ht="23.6" hidden="false" customHeight="false" outlineLevel="0" collapsed="false">
      <c r="A451" s="3" t="n">
        <v>451</v>
      </c>
      <c r="B451" s="3" t="s">
        <v>3609</v>
      </c>
      <c r="C451" s="3" t="s">
        <v>3610</v>
      </c>
    </row>
    <row r="452" customFormat="false" ht="23.6" hidden="false" customHeight="false" outlineLevel="0" collapsed="false">
      <c r="A452" s="3" t="n">
        <v>452</v>
      </c>
      <c r="B452" s="3" t="s">
        <v>3611</v>
      </c>
      <c r="C452" s="3" t="s">
        <v>3612</v>
      </c>
    </row>
    <row r="453" customFormat="false" ht="23.6" hidden="false" customHeight="false" outlineLevel="0" collapsed="false">
      <c r="A453" s="3" t="n">
        <v>453</v>
      </c>
      <c r="B453" s="3" t="s">
        <v>3613</v>
      </c>
      <c r="C453" s="3" t="s">
        <v>3614</v>
      </c>
    </row>
    <row r="454" customFormat="false" ht="23.6" hidden="false" customHeight="false" outlineLevel="0" collapsed="false">
      <c r="A454" s="3" t="n">
        <v>454</v>
      </c>
      <c r="B454" s="3" t="s">
        <v>3615</v>
      </c>
      <c r="C454" s="3" t="s">
        <v>3616</v>
      </c>
    </row>
    <row r="455" customFormat="false" ht="23.6" hidden="false" customHeight="false" outlineLevel="0" collapsed="false">
      <c r="A455" s="3" t="n">
        <v>455</v>
      </c>
      <c r="B455" s="3" t="s">
        <v>3617</v>
      </c>
      <c r="C455" s="3" t="s">
        <v>3618</v>
      </c>
    </row>
    <row r="456" customFormat="false" ht="34.8" hidden="false" customHeight="false" outlineLevel="0" collapsed="false">
      <c r="A456" s="3" t="n">
        <v>456</v>
      </c>
      <c r="B456" s="3" t="s">
        <v>916</v>
      </c>
      <c r="C456" s="3" t="s">
        <v>3619</v>
      </c>
    </row>
    <row r="457" customFormat="false" ht="23.6" hidden="false" customHeight="false" outlineLevel="0" collapsed="false">
      <c r="A457" s="3" t="n">
        <v>457</v>
      </c>
      <c r="B457" s="3" t="s">
        <v>3620</v>
      </c>
      <c r="C457" s="3" t="s">
        <v>3621</v>
      </c>
    </row>
    <row r="458" customFormat="false" ht="23.6" hidden="false" customHeight="false" outlineLevel="0" collapsed="false">
      <c r="A458" s="3" t="n">
        <v>458</v>
      </c>
      <c r="B458" s="3" t="s">
        <v>3622</v>
      </c>
      <c r="C458" s="3" t="s">
        <v>3623</v>
      </c>
    </row>
    <row r="459" customFormat="false" ht="23.6" hidden="false" customHeight="false" outlineLevel="0" collapsed="false">
      <c r="A459" s="3" t="n">
        <v>459</v>
      </c>
      <c r="B459" s="3" t="s">
        <v>3624</v>
      </c>
      <c r="C459" s="3" t="s">
        <v>3625</v>
      </c>
    </row>
    <row r="460" customFormat="false" ht="23.6" hidden="false" customHeight="false" outlineLevel="0" collapsed="false">
      <c r="A460" s="3" t="n">
        <v>460</v>
      </c>
      <c r="B460" s="3" t="s">
        <v>3626</v>
      </c>
      <c r="C460" s="3" t="s">
        <v>3627</v>
      </c>
    </row>
    <row r="461" customFormat="false" ht="23.6" hidden="false" customHeight="false" outlineLevel="0" collapsed="false">
      <c r="A461" s="3" t="n">
        <v>461</v>
      </c>
      <c r="B461" s="3" t="s">
        <v>3628</v>
      </c>
      <c r="C461" s="3" t="s">
        <v>3629</v>
      </c>
    </row>
    <row r="462" customFormat="false" ht="12.8" hidden="false" customHeight="false" outlineLevel="0" collapsed="false">
      <c r="A462" s="3" t="n">
        <v>462</v>
      </c>
      <c r="B462" s="3" t="s">
        <v>3630</v>
      </c>
      <c r="C462" s="3" t="s">
        <v>3631</v>
      </c>
    </row>
    <row r="463" customFormat="false" ht="12.8" hidden="false" customHeight="false" outlineLevel="0" collapsed="false">
      <c r="A463" s="3" t="n">
        <v>463</v>
      </c>
      <c r="B463" s="3" t="s">
        <v>3632</v>
      </c>
      <c r="C463" s="3" t="s">
        <v>3633</v>
      </c>
    </row>
    <row r="464" customFormat="false" ht="23.6" hidden="false" customHeight="false" outlineLevel="0" collapsed="false">
      <c r="A464" s="3" t="n">
        <v>464</v>
      </c>
      <c r="B464" s="3" t="s">
        <v>3634</v>
      </c>
      <c r="C464" s="3" t="s">
        <v>3635</v>
      </c>
    </row>
    <row r="465" customFormat="false" ht="23.6" hidden="false" customHeight="false" outlineLevel="0" collapsed="false">
      <c r="A465" s="3" t="n">
        <v>465</v>
      </c>
      <c r="B465" s="3" t="s">
        <v>3636</v>
      </c>
      <c r="C465" s="3" t="s">
        <v>3637</v>
      </c>
    </row>
    <row r="466" customFormat="false" ht="12.8" hidden="false" customHeight="false" outlineLevel="0" collapsed="false">
      <c r="A466" s="3" t="n">
        <v>466</v>
      </c>
      <c r="B466" s="3" t="s">
        <v>3638</v>
      </c>
      <c r="C466" s="3" t="s">
        <v>3639</v>
      </c>
    </row>
    <row r="467" customFormat="false" ht="23.6" hidden="false" customHeight="false" outlineLevel="0" collapsed="false">
      <c r="A467" s="3" t="n">
        <v>467</v>
      </c>
      <c r="B467" s="3" t="s">
        <v>3640</v>
      </c>
      <c r="C467" s="3" t="s">
        <v>3641</v>
      </c>
    </row>
    <row r="468" customFormat="false" ht="23.6" hidden="false" customHeight="false" outlineLevel="0" collapsed="false">
      <c r="A468" s="3" t="n">
        <v>468</v>
      </c>
      <c r="B468" s="3" t="s">
        <v>3642</v>
      </c>
      <c r="C468" s="3" t="s">
        <v>3643</v>
      </c>
    </row>
    <row r="469" customFormat="false" ht="23.6" hidden="false" customHeight="false" outlineLevel="0" collapsed="false">
      <c r="A469" s="3" t="n">
        <v>469</v>
      </c>
      <c r="B469" s="3" t="s">
        <v>3644</v>
      </c>
      <c r="C469" s="3" t="s">
        <v>3645</v>
      </c>
    </row>
    <row r="470" customFormat="false" ht="23.6" hidden="false" customHeight="false" outlineLevel="0" collapsed="false">
      <c r="A470" s="3" t="n">
        <v>470</v>
      </c>
      <c r="B470" s="3" t="s">
        <v>3646</v>
      </c>
      <c r="C470" s="3" t="s">
        <v>3647</v>
      </c>
    </row>
    <row r="471" customFormat="false" ht="23.6" hidden="false" customHeight="false" outlineLevel="0" collapsed="false">
      <c r="A471" s="3" t="n">
        <v>471</v>
      </c>
      <c r="B471" s="3" t="s">
        <v>3648</v>
      </c>
      <c r="C471" s="3" t="s">
        <v>3649</v>
      </c>
    </row>
    <row r="472" customFormat="false" ht="23.6" hidden="false" customHeight="false" outlineLevel="0" collapsed="false">
      <c r="A472" s="3" t="n">
        <v>472</v>
      </c>
      <c r="B472" s="3" t="s">
        <v>3650</v>
      </c>
      <c r="C472" s="3" t="s">
        <v>3651</v>
      </c>
    </row>
    <row r="473" customFormat="false" ht="34.8" hidden="false" customHeight="false" outlineLevel="0" collapsed="false">
      <c r="A473" s="3" t="n">
        <v>473</v>
      </c>
      <c r="B473" s="3" t="s">
        <v>3652</v>
      </c>
      <c r="C473" s="3" t="s">
        <v>3653</v>
      </c>
    </row>
    <row r="474" customFormat="false" ht="34.8" hidden="false" customHeight="false" outlineLevel="0" collapsed="false">
      <c r="A474" s="3" t="n">
        <v>474</v>
      </c>
      <c r="B474" s="3" t="s">
        <v>3654</v>
      </c>
      <c r="C474" s="3" t="s">
        <v>3655</v>
      </c>
    </row>
    <row r="475" customFormat="false" ht="34.8" hidden="false" customHeight="false" outlineLevel="0" collapsed="false">
      <c r="A475" s="3" t="n">
        <v>475</v>
      </c>
      <c r="B475" s="3" t="s">
        <v>3656</v>
      </c>
      <c r="C475" s="3" t="s">
        <v>3657</v>
      </c>
    </row>
    <row r="476" customFormat="false" ht="23.6" hidden="false" customHeight="false" outlineLevel="0" collapsed="false">
      <c r="A476" s="3" t="n">
        <v>476</v>
      </c>
      <c r="B476" s="3" t="s">
        <v>3658</v>
      </c>
      <c r="C476" s="3" t="s">
        <v>3659</v>
      </c>
    </row>
    <row r="477" customFormat="false" ht="23.6" hidden="false" customHeight="false" outlineLevel="0" collapsed="false">
      <c r="A477" s="3" t="n">
        <v>477</v>
      </c>
      <c r="B477" s="3" t="s">
        <v>3660</v>
      </c>
      <c r="C477" s="3" t="s">
        <v>3661</v>
      </c>
    </row>
    <row r="478" customFormat="false" ht="23.6" hidden="false" customHeight="false" outlineLevel="0" collapsed="false">
      <c r="A478" s="3" t="n">
        <v>478</v>
      </c>
      <c r="B478" s="3" t="s">
        <v>3662</v>
      </c>
      <c r="C478" s="3" t="s">
        <v>3663</v>
      </c>
    </row>
    <row r="479" customFormat="false" ht="23.6" hidden="false" customHeight="false" outlineLevel="0" collapsed="false">
      <c r="A479" s="3" t="n">
        <v>479</v>
      </c>
      <c r="B479" s="3" t="s">
        <v>3664</v>
      </c>
      <c r="C479" s="3" t="s">
        <v>3665</v>
      </c>
    </row>
    <row r="480" customFormat="false" ht="23.6" hidden="false" customHeight="false" outlineLevel="0" collapsed="false">
      <c r="A480" s="3" t="n">
        <v>480</v>
      </c>
      <c r="B480" s="3" t="s">
        <v>3666</v>
      </c>
      <c r="C480" s="3" t="s">
        <v>3667</v>
      </c>
    </row>
    <row r="481" customFormat="false" ht="12.8" hidden="false" customHeight="false" outlineLevel="0" collapsed="false">
      <c r="A481" s="3" t="n">
        <v>481</v>
      </c>
      <c r="B481" s="3" t="s">
        <v>3668</v>
      </c>
      <c r="C481" s="3" t="s">
        <v>3669</v>
      </c>
    </row>
    <row r="482" customFormat="false" ht="23.6" hidden="false" customHeight="false" outlineLevel="0" collapsed="false">
      <c r="A482" s="3" t="n">
        <v>482</v>
      </c>
      <c r="B482" s="3" t="s">
        <v>3670</v>
      </c>
      <c r="C482" s="3" t="s">
        <v>3671</v>
      </c>
    </row>
    <row r="483" customFormat="false" ht="23.6" hidden="false" customHeight="false" outlineLevel="0" collapsed="false">
      <c r="A483" s="3" t="n">
        <v>483</v>
      </c>
      <c r="B483" s="3" t="s">
        <v>3672</v>
      </c>
      <c r="C483" s="3" t="s">
        <v>3673</v>
      </c>
    </row>
    <row r="484" customFormat="false" ht="34.8" hidden="false" customHeight="false" outlineLevel="0" collapsed="false">
      <c r="A484" s="3" t="n">
        <v>484</v>
      </c>
      <c r="B484" s="3" t="s">
        <v>3674</v>
      </c>
      <c r="C484" s="3" t="s">
        <v>3675</v>
      </c>
    </row>
    <row r="485" customFormat="false" ht="12.8" hidden="false" customHeight="false" outlineLevel="0" collapsed="false">
      <c r="A485" s="3" t="n">
        <v>485</v>
      </c>
      <c r="B485" s="3" t="s">
        <v>3676</v>
      </c>
      <c r="C485" s="3" t="s">
        <v>3677</v>
      </c>
    </row>
    <row r="486" customFormat="false" ht="22.35" hidden="false" customHeight="false" outlineLevel="0" collapsed="false">
      <c r="A486" s="3" t="n">
        <v>486</v>
      </c>
      <c r="B486" s="3" t="s">
        <v>3678</v>
      </c>
      <c r="C486" s="3" t="s">
        <v>3679</v>
      </c>
    </row>
    <row r="487" customFormat="false" ht="12.8" hidden="false" customHeight="false" outlineLevel="0" collapsed="false">
      <c r="A487" s="3" t="n">
        <v>487</v>
      </c>
      <c r="B487" s="3" t="s">
        <v>3680</v>
      </c>
      <c r="C487" s="3" t="s">
        <v>3681</v>
      </c>
    </row>
    <row r="488" customFormat="false" ht="34.8" hidden="false" customHeight="false" outlineLevel="0" collapsed="false">
      <c r="A488" s="3" t="n">
        <v>488</v>
      </c>
      <c r="B488" s="3" t="s">
        <v>3682</v>
      </c>
      <c r="C488" s="3" t="s">
        <v>3683</v>
      </c>
    </row>
    <row r="489" customFormat="false" ht="23.6" hidden="false" customHeight="false" outlineLevel="0" collapsed="false">
      <c r="A489" s="3" t="n">
        <v>489</v>
      </c>
      <c r="B489" s="3" t="s">
        <v>3684</v>
      </c>
      <c r="C489" s="3" t="s">
        <v>3685</v>
      </c>
    </row>
    <row r="490" customFormat="false" ht="23.6" hidden="false" customHeight="false" outlineLevel="0" collapsed="false">
      <c r="A490" s="3" t="n">
        <v>490</v>
      </c>
      <c r="B490" s="3" t="s">
        <v>3686</v>
      </c>
      <c r="C490" s="3" t="s">
        <v>3687</v>
      </c>
    </row>
    <row r="491" customFormat="false" ht="23.6" hidden="false" customHeight="false" outlineLevel="0" collapsed="false">
      <c r="A491" s="3" t="n">
        <v>491</v>
      </c>
      <c r="B491" s="3" t="s">
        <v>3688</v>
      </c>
      <c r="C491" s="3" t="s">
        <v>3689</v>
      </c>
    </row>
    <row r="492" customFormat="false" ht="23.6" hidden="false" customHeight="false" outlineLevel="0" collapsed="false">
      <c r="A492" s="3" t="n">
        <v>492</v>
      </c>
      <c r="B492" s="3" t="s">
        <v>3690</v>
      </c>
      <c r="C492" s="3" t="s">
        <v>3691</v>
      </c>
    </row>
    <row r="493" customFormat="false" ht="12.8" hidden="false" customHeight="false" outlineLevel="0" collapsed="false">
      <c r="A493" s="3" t="n">
        <v>493</v>
      </c>
      <c r="B493" s="3" t="s">
        <v>3692</v>
      </c>
      <c r="C493" s="3" t="s">
        <v>3693</v>
      </c>
    </row>
    <row r="494" customFormat="false" ht="23.6" hidden="false" customHeight="false" outlineLevel="0" collapsed="false">
      <c r="A494" s="3" t="n">
        <v>494</v>
      </c>
      <c r="B494" s="3" t="s">
        <v>3694</v>
      </c>
      <c r="C494" s="3" t="s">
        <v>3695</v>
      </c>
    </row>
    <row r="495" customFormat="false" ht="23.6" hidden="false" customHeight="false" outlineLevel="0" collapsed="false">
      <c r="A495" s="3" t="n">
        <v>495</v>
      </c>
      <c r="B495" s="3" t="s">
        <v>3696</v>
      </c>
      <c r="C495" s="3" t="s">
        <v>3697</v>
      </c>
    </row>
    <row r="496" customFormat="false" ht="23.6" hidden="false" customHeight="false" outlineLevel="0" collapsed="false">
      <c r="A496" s="3" t="n">
        <v>496</v>
      </c>
      <c r="B496" s="3" t="s">
        <v>3698</v>
      </c>
      <c r="C496" s="3" t="s">
        <v>3699</v>
      </c>
    </row>
    <row r="497" customFormat="false" ht="34.8" hidden="false" customHeight="false" outlineLevel="0" collapsed="false">
      <c r="A497" s="3" t="n">
        <v>497</v>
      </c>
      <c r="B497" s="3" t="s">
        <v>3700</v>
      </c>
      <c r="C497" s="3" t="s">
        <v>3701</v>
      </c>
    </row>
    <row r="498" customFormat="false" ht="23.6" hidden="false" customHeight="false" outlineLevel="0" collapsed="false">
      <c r="A498" s="3" t="n">
        <v>498</v>
      </c>
      <c r="B498" s="3" t="s">
        <v>3702</v>
      </c>
      <c r="C498" s="3" t="s">
        <v>3703</v>
      </c>
    </row>
    <row r="499" customFormat="false" ht="12.8" hidden="false" customHeight="false" outlineLevel="0" collapsed="false">
      <c r="A499" s="3" t="n">
        <v>499</v>
      </c>
      <c r="B499" s="3" t="s">
        <v>3704</v>
      </c>
      <c r="C499" s="3" t="s">
        <v>3705</v>
      </c>
    </row>
    <row r="500" customFormat="false" ht="68.4" hidden="false" customHeight="false" outlineLevel="0" collapsed="false">
      <c r="A500" s="3" t="n">
        <v>500</v>
      </c>
      <c r="B500" s="3" t="s">
        <v>3706</v>
      </c>
      <c r="C500" s="3" t="s">
        <v>3707</v>
      </c>
    </row>
    <row r="501" customFormat="false" ht="34.8" hidden="false" customHeight="false" outlineLevel="0" collapsed="false">
      <c r="A501" s="3" t="n">
        <v>501</v>
      </c>
      <c r="B501" s="3" t="s">
        <v>3708</v>
      </c>
      <c r="C501" s="3" t="s">
        <v>3709</v>
      </c>
    </row>
    <row r="502" customFormat="false" ht="34.8" hidden="false" customHeight="false" outlineLevel="0" collapsed="false">
      <c r="A502" s="3" t="n">
        <v>502</v>
      </c>
      <c r="B502" s="3" t="s">
        <v>3710</v>
      </c>
      <c r="C502" s="3" t="s">
        <v>3711</v>
      </c>
    </row>
    <row r="503" customFormat="false" ht="12.8" hidden="false" customHeight="false" outlineLevel="0" collapsed="false">
      <c r="A503" s="3" t="n">
        <v>503</v>
      </c>
      <c r="B503" s="3" t="s">
        <v>3712</v>
      </c>
      <c r="C503" s="3" t="s">
        <v>3713</v>
      </c>
    </row>
    <row r="504" customFormat="false" ht="34.8" hidden="false" customHeight="false" outlineLevel="0" collapsed="false">
      <c r="A504" s="3" t="n">
        <v>504</v>
      </c>
      <c r="B504" s="3" t="s">
        <v>3714</v>
      </c>
      <c r="C504" s="3" t="s">
        <v>3715</v>
      </c>
    </row>
    <row r="505" customFormat="false" ht="34.8" hidden="false" customHeight="false" outlineLevel="0" collapsed="false">
      <c r="A505" s="3" t="n">
        <v>505</v>
      </c>
      <c r="B505" s="3" t="s">
        <v>3716</v>
      </c>
      <c r="C505" s="3" t="s">
        <v>3717</v>
      </c>
    </row>
    <row r="506" customFormat="false" ht="23.6" hidden="false" customHeight="false" outlineLevel="0" collapsed="false">
      <c r="A506" s="3" t="n">
        <v>506</v>
      </c>
      <c r="B506" s="3" t="s">
        <v>3718</v>
      </c>
      <c r="C506" s="3" t="s">
        <v>3719</v>
      </c>
    </row>
    <row r="507" customFormat="false" ht="34.8" hidden="false" customHeight="false" outlineLevel="0" collapsed="false">
      <c r="A507" s="3" t="n">
        <v>507</v>
      </c>
      <c r="B507" s="3" t="s">
        <v>3720</v>
      </c>
      <c r="C507" s="3" t="s">
        <v>3721</v>
      </c>
    </row>
    <row r="508" customFormat="false" ht="34.8" hidden="false" customHeight="false" outlineLevel="0" collapsed="false">
      <c r="A508" s="3" t="n">
        <v>508</v>
      </c>
      <c r="B508" s="3" t="s">
        <v>3722</v>
      </c>
      <c r="C508" s="3" t="s">
        <v>3723</v>
      </c>
    </row>
    <row r="509" customFormat="false" ht="23.6" hidden="false" customHeight="false" outlineLevel="0" collapsed="false">
      <c r="A509" s="3" t="n">
        <v>509</v>
      </c>
      <c r="B509" s="3" t="s">
        <v>3724</v>
      </c>
      <c r="C509" s="3" t="s">
        <v>3725</v>
      </c>
    </row>
    <row r="510" customFormat="false" ht="32.95" hidden="false" customHeight="false" outlineLevel="0" collapsed="false">
      <c r="A510" s="3" t="n">
        <v>510</v>
      </c>
      <c r="B510" s="3" t="s">
        <v>3726</v>
      </c>
      <c r="C510" s="3" t="s">
        <v>3727</v>
      </c>
    </row>
    <row r="511" customFormat="false" ht="46" hidden="false" customHeight="false" outlineLevel="0" collapsed="false">
      <c r="A511" s="3" t="n">
        <v>511</v>
      </c>
      <c r="B511" s="3" t="s">
        <v>3728</v>
      </c>
      <c r="C511" s="3" t="s">
        <v>3729</v>
      </c>
    </row>
    <row r="512" customFormat="false" ht="23.6" hidden="false" customHeight="false" outlineLevel="0" collapsed="false">
      <c r="A512" s="3" t="n">
        <v>512</v>
      </c>
      <c r="B512" s="3" t="s">
        <v>3730</v>
      </c>
      <c r="C512" s="3" t="s">
        <v>3731</v>
      </c>
    </row>
    <row r="513" customFormat="false" ht="34.8" hidden="false" customHeight="false" outlineLevel="0" collapsed="false">
      <c r="A513" s="3" t="n">
        <v>513</v>
      </c>
      <c r="B513" s="3" t="s">
        <v>3732</v>
      </c>
      <c r="C513" s="3" t="s">
        <v>3733</v>
      </c>
    </row>
    <row r="514" customFormat="false" ht="23.6" hidden="false" customHeight="false" outlineLevel="0" collapsed="false">
      <c r="A514" s="3" t="n">
        <v>514</v>
      </c>
      <c r="B514" s="3" t="s">
        <v>3734</v>
      </c>
      <c r="C514" s="3" t="s">
        <v>3735</v>
      </c>
    </row>
    <row r="515" customFormat="false" ht="23.6" hidden="false" customHeight="false" outlineLevel="0" collapsed="false">
      <c r="A515" s="3" t="n">
        <v>515</v>
      </c>
      <c r="B515" s="3" t="s">
        <v>3736</v>
      </c>
      <c r="C515" s="3" t="s">
        <v>3737</v>
      </c>
    </row>
    <row r="516" customFormat="false" ht="23.6" hidden="false" customHeight="false" outlineLevel="0" collapsed="false">
      <c r="A516" s="3" t="n">
        <v>516</v>
      </c>
      <c r="B516" s="3" t="s">
        <v>3738</v>
      </c>
      <c r="C516" s="3" t="s">
        <v>3739</v>
      </c>
    </row>
    <row r="517" customFormat="false" ht="23.6" hidden="false" customHeight="false" outlineLevel="0" collapsed="false">
      <c r="A517" s="3" t="n">
        <v>517</v>
      </c>
      <c r="B517" s="3" t="s">
        <v>3740</v>
      </c>
      <c r="C517" s="3" t="s">
        <v>3741</v>
      </c>
    </row>
    <row r="518" customFormat="false" ht="23.6" hidden="false" customHeight="false" outlineLevel="0" collapsed="false">
      <c r="A518" s="3" t="n">
        <v>518</v>
      </c>
      <c r="B518" s="3" t="s">
        <v>3742</v>
      </c>
      <c r="C518" s="3" t="s">
        <v>3743</v>
      </c>
    </row>
    <row r="519" customFormat="false" ht="23.6" hidden="false" customHeight="false" outlineLevel="0" collapsed="false">
      <c r="A519" s="3" t="n">
        <v>519</v>
      </c>
      <c r="B519" s="3" t="s">
        <v>3744</v>
      </c>
      <c r="C519" s="3" t="s">
        <v>3745</v>
      </c>
    </row>
    <row r="520" customFormat="false" ht="23.6" hidden="false" customHeight="false" outlineLevel="0" collapsed="false">
      <c r="A520" s="3" t="n">
        <v>520</v>
      </c>
      <c r="B520" s="3" t="s">
        <v>3746</v>
      </c>
      <c r="C520" s="3" t="s">
        <v>3747</v>
      </c>
    </row>
    <row r="521" customFormat="false" ht="23.6" hidden="false" customHeight="false" outlineLevel="0" collapsed="false">
      <c r="A521" s="3" t="n">
        <v>521</v>
      </c>
      <c r="B521" s="3" t="s">
        <v>3748</v>
      </c>
      <c r="C521" s="3" t="s">
        <v>3749</v>
      </c>
    </row>
    <row r="1048507" customFormat="false" ht="12.8" hidden="false" customHeight="false" outlineLevel="0" collapsed="false"/>
    <row r="1048508" customFormat="false" ht="12.8" hidden="false" customHeight="false" outlineLevel="0" collapsed="false"/>
    <row r="1048509" customFormat="false" ht="12.8" hidden="false" customHeight="false" outlineLevel="0" collapsed="false"/>
    <row r="1048510" customFormat="false" ht="12.8" hidden="false" customHeight="false" outlineLevel="0" collapsed="false"/>
    <row r="1048511" customFormat="false" ht="12.8" hidden="false" customHeight="false" outlineLevel="0" collapsed="false"/>
    <row r="1048512" customFormat="false" ht="12.8" hidden="false" customHeight="false" outlineLevel="0" collapsed="false"/>
    <row r="1048513" customFormat="false" ht="12.8" hidden="false" customHeight="false" outlineLevel="0" collapsed="false"/>
    <row r="1048514" customFormat="false" ht="12.8" hidden="false" customHeight="false" outlineLevel="0" collapsed="false"/>
    <row r="1048515" customFormat="false" ht="12.8" hidden="false" customHeight="false" outlineLevel="0" collapsed="false"/>
    <row r="1048516" customFormat="false" ht="12.8" hidden="false" customHeight="false" outlineLevel="0" collapsed="false"/>
    <row r="1048517" customFormat="false" ht="12.8" hidden="false" customHeight="false" outlineLevel="0" collapsed="false"/>
    <row r="1048518" customFormat="false" ht="12.8" hidden="false" customHeight="false" outlineLevel="0" collapsed="false"/>
    <row r="1048519" customFormat="false" ht="12.8" hidden="false" customHeight="false" outlineLevel="0" collapsed="false"/>
    <row r="1048520" customFormat="false" ht="12.8" hidden="false" customHeight="false" outlineLevel="0" collapsed="false"/>
    <row r="1048521" customFormat="false" ht="12.8" hidden="false" customHeight="false" outlineLevel="0" collapsed="false"/>
    <row r="1048522" customFormat="false" ht="12.8" hidden="false" customHeight="false" outlineLevel="0" collapsed="false"/>
    <row r="1048523" customFormat="false" ht="12.8" hidden="false" customHeight="false" outlineLevel="0" collapsed="false"/>
    <row r="1048524" customFormat="false" ht="12.8" hidden="false" customHeight="false" outlineLevel="0" collapsed="false"/>
    <row r="1048525" customFormat="false" ht="12.8" hidden="false" customHeight="false" outlineLevel="0" collapsed="false"/>
    <row r="1048526" customFormat="false" ht="12.8" hidden="false" customHeight="false" outlineLevel="0" collapsed="false"/>
    <row r="1048527" customFormat="false" ht="12.8" hidden="false" customHeight="false" outlineLevel="0" collapsed="false"/>
    <row r="1048528" customFormat="false" ht="12.8" hidden="false" customHeight="false" outlineLevel="0" collapsed="false"/>
    <row r="1048529" customFormat="false" ht="12.8" hidden="false" customHeight="false" outlineLevel="0" collapsed="false"/>
    <row r="1048530" customFormat="false" ht="12.8" hidden="false" customHeight="false" outlineLevel="0" collapsed="false"/>
    <row r="1048531" customFormat="false" ht="12.8" hidden="false" customHeight="false" outlineLevel="0" collapsed="false"/>
    <row r="1048532" customFormat="false" ht="12.8" hidden="false" customHeight="false" outlineLevel="0" collapsed="false"/>
    <row r="1048533" customFormat="false" ht="12.8" hidden="false" customHeight="false" outlineLevel="0" collapsed="false"/>
    <row r="1048534" customFormat="false" ht="12.8" hidden="false" customHeight="false" outlineLevel="0" collapsed="false"/>
    <row r="1048535" customFormat="false" ht="12.8" hidden="false" customHeight="false" outlineLevel="0" collapsed="false"/>
    <row r="1048536" customFormat="false" ht="12.8" hidden="false" customHeight="false" outlineLevel="0" collapsed="false"/>
    <row r="1048537" customFormat="false" ht="12.8" hidden="false" customHeight="false" outlineLevel="0" collapsed="false"/>
    <row r="1048538" customFormat="false" ht="12.8" hidden="false" customHeight="false" outlineLevel="0" collapsed="false"/>
    <row r="1048539" customFormat="false" ht="12.8" hidden="false" customHeight="false" outlineLevel="0" collapsed="false"/>
    <row r="1048540" customFormat="false" ht="12.8" hidden="false" customHeight="false" outlineLevel="0" collapsed="false"/>
    <row r="1048541" customFormat="false" ht="12.8" hidden="false" customHeight="false" outlineLevel="0" collapsed="false"/>
    <row r="1048542" customFormat="false" ht="12.8" hidden="false" customHeight="false" outlineLevel="0" collapsed="false"/>
    <row r="1048543" customFormat="false" ht="12.8" hidden="false" customHeight="false" outlineLevel="0" collapsed="false"/>
    <row r="1048544" customFormat="false" ht="12.8" hidden="false" customHeight="false" outlineLevel="0" collapsed="false"/>
    <row r="1048545" customFormat="false" ht="12.8" hidden="false" customHeight="false" outlineLevel="0" collapsed="false"/>
    <row r="1048546" customFormat="false" ht="12.8" hidden="false" customHeight="false" outlineLevel="0" collapsed="false"/>
    <row r="1048547" customFormat="false" ht="12.8" hidden="false" customHeight="false" outlineLevel="0" collapsed="false"/>
    <row r="1048548" customFormat="false" ht="12.8" hidden="false" customHeight="false" outlineLevel="0" collapsed="false"/>
    <row r="1048549" customFormat="false" ht="12.8" hidden="false" customHeight="false" outlineLevel="0" collapsed="false"/>
    <row r="1048550" customFormat="false" ht="12.8" hidden="false" customHeight="false" outlineLevel="0" collapsed="false"/>
    <row r="1048551" customFormat="false" ht="12.8" hidden="false" customHeight="false" outlineLevel="0" collapsed="false"/>
    <row r="1048552" customFormat="false" ht="12.8" hidden="false" customHeight="false" outlineLevel="0" collapsed="false"/>
    <row r="1048553" customFormat="false" ht="12.8" hidden="false" customHeight="false" outlineLevel="0" collapsed="false"/>
    <row r="1048554" customFormat="false" ht="12.8" hidden="false" customHeight="false" outlineLevel="0" collapsed="false"/>
    <row r="1048555" customFormat="false" ht="12.8" hidden="false" customHeight="false" outlineLevel="0" collapsed="false"/>
    <row r="1048556" customFormat="false" ht="12.8" hidden="false" customHeight="false" outlineLevel="0" collapsed="false"/>
    <row r="1048557" customFormat="false" ht="12.8" hidden="false" customHeight="false" outlineLevel="0" collapsed="false"/>
    <row r="1048558" customFormat="false" ht="12.8" hidden="false" customHeight="false" outlineLevel="0" collapsed="false"/>
    <row r="1048559" customFormat="false" ht="12.8" hidden="false" customHeight="false" outlineLevel="0" collapsed="false"/>
    <row r="1048560" customFormat="false" ht="12.8" hidden="false" customHeight="false" outlineLevel="0" collapsed="false"/>
    <row r="1048561" customFormat="false" ht="12.8" hidden="false" customHeight="false" outlineLevel="0" collapsed="false"/>
    <row r="1048562" customFormat="false" ht="12.8" hidden="false" customHeight="false" outlineLevel="0" collapsed="false"/>
    <row r="1048563" customFormat="false" ht="12.8" hidden="false" customHeight="false" outlineLevel="0" collapsed="false"/>
    <row r="1048564" customFormat="false" ht="12.8" hidden="false" customHeight="false" outlineLevel="0" collapsed="false"/>
    <row r="1048565" customFormat="false" ht="12.8" hidden="false" customHeight="false" outlineLevel="0" collapsed="false"/>
    <row r="1048566" customFormat="false" ht="12.8" hidden="false" customHeight="false" outlineLevel="0" collapsed="false"/>
    <row r="1048567" customFormat="false" ht="12.8" hidden="false" customHeight="false" outlineLevel="0" collapsed="false"/>
    <row r="1048568" customFormat="false" ht="12.8" hidden="false" customHeight="false" outlineLevel="0" collapsed="false"/>
    <row r="1048569" customFormat="false" ht="12.8" hidden="false" customHeight="false" outlineLevel="0" collapsed="false"/>
    <row r="1048570" customFormat="false" ht="12.8" hidden="false" customHeight="false" outlineLevel="0" collapsed="false"/>
    <row r="1048571" customFormat="false" ht="12.8" hidden="false" customHeight="false" outlineLevel="0" collapsed="false"/>
    <row r="1048572" customFormat="false" ht="12.8" hidden="false" customHeight="false" outlineLevel="0" collapsed="false"/>
    <row r="1048573" customFormat="false" ht="12.8" hidden="false" customHeight="false" outlineLevel="0" collapsed="false"/>
    <row r="1048574" customFormat="false" ht="12.8" hidden="false" customHeight="false" outlineLevel="0" collapsed="false"/>
    <row r="1048575" customFormat="false" ht="12.8" hidden="false" customHeight="false" outlineLevel="0" collapsed="false"/>
    <row r="1048576" customFormat="false" ht="12.8" hidden="false" customHeight="false" outlineLevel="0" collapsed="false"/>
  </sheetData>
  <printOptions headings="false" gridLines="false" gridLinesSet="true" horizontalCentered="false" verticalCentered="false"/>
  <pageMargins left="0.7875" right="0.7875" top="1.05277777777778" bottom="1.05277777777778" header="0.7875" footer="0.7875"/>
  <pageSetup paperSize="9" scale="100" fitToWidth="1" fitToHeight="1" pageOrder="downThenOver" orientation="portrait" blackAndWhite="false" draft="false" cellComments="none" horizontalDpi="300" verticalDpi="300" copies="1"/>
  <headerFooter differentFirst="false" differentOddEven="false">
    <oddHeader>&amp;C&amp;"Times New Roman,Regular"&amp;12&amp;A</oddHeader>
    <oddFooter>&amp;C&amp;"Times New Roman,Regular"&amp;12Page &amp;P</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D1048576"/>
  <sheetViews>
    <sheetView showFormulas="false" showGridLines="true" showRowColHeaders="true" showZeros="true" rightToLeft="false" tabSelected="false" showOutlineSymbols="true" defaultGridColor="true" view="normal" topLeftCell="A1" colorId="64" zoomScale="120" zoomScaleNormal="120" zoomScalePageLayoutView="100" workbookViewId="0">
      <selection pane="topLeft" activeCell="A1" activeCellId="0" sqref="A1"/>
    </sheetView>
  </sheetViews>
  <sheetFormatPr defaultColWidth="11.6796875" defaultRowHeight="13.2" zeroHeight="false" outlineLevelRow="0" outlineLevelCol="0"/>
  <cols>
    <col collapsed="false" customWidth="true" hidden="false" outlineLevel="0" max="1" min="1" style="1" width="4.44"/>
    <col collapsed="false" customWidth="true" hidden="false" outlineLevel="0" max="2" min="2" style="1" width="51.11"/>
    <col collapsed="false" customWidth="true" hidden="false" outlineLevel="0" max="3" min="3" style="1" width="19.45"/>
  </cols>
  <sheetData>
    <row r="1" customFormat="false" ht="35.05" hidden="false" customHeight="false" outlineLevel="0" collapsed="false">
      <c r="A1" s="3" t="n">
        <v>385</v>
      </c>
      <c r="B1" s="3" t="s">
        <v>774</v>
      </c>
      <c r="C1" s="3" t="s">
        <v>3523</v>
      </c>
      <c r="D1" s="8" t="n">
        <f aca="true">RAND()</f>
        <v>0.451189401816465</v>
      </c>
    </row>
    <row r="2" customFormat="false" ht="35.05" hidden="false" customHeight="false" outlineLevel="0" collapsed="false">
      <c r="A2" s="3" t="n">
        <v>286</v>
      </c>
      <c r="B2" s="3" t="s">
        <v>576</v>
      </c>
      <c r="C2" s="3" t="s">
        <v>3414</v>
      </c>
      <c r="D2" s="8" t="n">
        <f aca="true">RAND()</f>
        <v>0.737735076115634</v>
      </c>
    </row>
    <row r="3" customFormat="false" ht="23.85" hidden="false" customHeight="false" outlineLevel="0" collapsed="false">
      <c r="A3" s="3" t="n">
        <v>319</v>
      </c>
      <c r="B3" s="3" t="s">
        <v>642</v>
      </c>
      <c r="C3" s="3" t="s">
        <v>3447</v>
      </c>
      <c r="D3" s="8" t="n">
        <f aca="true">RAND()</f>
        <v>0.544998319598271</v>
      </c>
    </row>
    <row r="4" customFormat="false" ht="34.8" hidden="false" customHeight="false" outlineLevel="0" collapsed="false">
      <c r="A4" s="3" t="n">
        <v>153</v>
      </c>
      <c r="B4" s="3" t="s">
        <v>310</v>
      </c>
      <c r="C4" s="3" t="s">
        <v>3277</v>
      </c>
      <c r="D4" s="8" t="n">
        <f aca="true">RAND()</f>
        <v>0.836871029558963</v>
      </c>
    </row>
    <row r="5" customFormat="false" ht="29.55" hidden="false" customHeight="true" outlineLevel="0" collapsed="false">
      <c r="A5" s="3" t="n">
        <v>147</v>
      </c>
      <c r="B5" s="3" t="s">
        <v>298</v>
      </c>
      <c r="C5" s="3" t="s">
        <v>3271</v>
      </c>
      <c r="D5" s="8" t="n">
        <f aca="true">RAND()</f>
        <v>0.47593072865405</v>
      </c>
    </row>
    <row r="6" customFormat="false" ht="34.8" hidden="false" customHeight="false" outlineLevel="0" collapsed="false">
      <c r="A6" s="3" t="n">
        <v>113</v>
      </c>
      <c r="B6" s="3" t="s">
        <v>230</v>
      </c>
      <c r="C6" s="3" t="s">
        <v>3236</v>
      </c>
      <c r="D6" s="8" t="n">
        <f aca="true">RAND()</f>
        <v>0.752546717652553</v>
      </c>
    </row>
    <row r="7" customFormat="false" ht="36.75" hidden="false" customHeight="true" outlineLevel="0" collapsed="false">
      <c r="A7" s="3" t="n">
        <v>325</v>
      </c>
      <c r="B7" s="3" t="s">
        <v>654</v>
      </c>
      <c r="C7" s="3" t="s">
        <v>3453</v>
      </c>
      <c r="D7" s="8" t="n">
        <f aca="true">RAND()</f>
        <v>0.298172623458168</v>
      </c>
    </row>
    <row r="8" customFormat="false" ht="35.05" hidden="false" customHeight="false" outlineLevel="0" collapsed="false">
      <c r="A8" s="3" t="n">
        <v>247</v>
      </c>
      <c r="B8" s="3" t="s">
        <v>498</v>
      </c>
      <c r="C8" s="3" t="s">
        <v>3373</v>
      </c>
      <c r="D8" s="8" t="n">
        <f aca="true">RAND()</f>
        <v>0.738293078263423</v>
      </c>
    </row>
    <row r="9" customFormat="false" ht="23.6" hidden="false" customHeight="false" outlineLevel="0" collapsed="false">
      <c r="A9" s="3" t="n">
        <v>161</v>
      </c>
      <c r="B9" s="3" t="s">
        <v>328</v>
      </c>
      <c r="C9" s="3" t="s">
        <v>3285</v>
      </c>
      <c r="D9" s="8" t="n">
        <f aca="true">RAND()</f>
        <v>0.596631469737278</v>
      </c>
    </row>
    <row r="10" customFormat="false" ht="57.45" hidden="false" customHeight="false" outlineLevel="0" collapsed="false">
      <c r="A10" s="3" t="n">
        <v>64</v>
      </c>
      <c r="B10" s="3" t="s">
        <v>132</v>
      </c>
      <c r="C10" s="3" t="s">
        <v>3183</v>
      </c>
      <c r="D10" s="8" t="n">
        <f aca="true">RAND()</f>
        <v>0.300007191016732</v>
      </c>
    </row>
    <row r="11" customFormat="false" ht="35.05" hidden="false" customHeight="false" outlineLevel="0" collapsed="false">
      <c r="A11" s="3" t="n">
        <v>61</v>
      </c>
      <c r="B11" s="3" t="s">
        <v>127</v>
      </c>
      <c r="C11" s="3" t="s">
        <v>3181</v>
      </c>
      <c r="D11" s="8" t="n">
        <f aca="true">RAND()</f>
        <v>0.263649954136115</v>
      </c>
    </row>
    <row r="12" customFormat="false" ht="23.85" hidden="false" customHeight="false" outlineLevel="0" collapsed="false">
      <c r="A12" s="3" t="n">
        <v>445</v>
      </c>
      <c r="B12" s="3" t="s">
        <v>3597</v>
      </c>
      <c r="C12" s="3" t="s">
        <v>3598</v>
      </c>
      <c r="D12" s="8" t="n">
        <f aca="true">RAND()</f>
        <v>0.378498493699677</v>
      </c>
    </row>
    <row r="13" customFormat="false" ht="46.25" hidden="false" customHeight="false" outlineLevel="0" collapsed="false">
      <c r="A13" s="3" t="n">
        <v>347</v>
      </c>
      <c r="B13" s="3" t="s">
        <v>698</v>
      </c>
      <c r="C13" s="3" t="s">
        <v>3480</v>
      </c>
      <c r="D13" s="8" t="n">
        <f aca="true">RAND()</f>
        <v>0.320130723841709</v>
      </c>
    </row>
    <row r="14" customFormat="false" ht="23.85" hidden="false" customHeight="false" outlineLevel="0" collapsed="false">
      <c r="A14" s="3" t="n">
        <v>492</v>
      </c>
      <c r="B14" s="3" t="s">
        <v>3690</v>
      </c>
      <c r="C14" s="3" t="s">
        <v>3691</v>
      </c>
      <c r="D14" s="8" t="n">
        <f aca="true">RAND()</f>
        <v>0.515912878379656</v>
      </c>
    </row>
    <row r="15" customFormat="false" ht="23.85" hidden="false" customHeight="false" outlineLevel="0" collapsed="false">
      <c r="A15" s="3" t="n">
        <v>22</v>
      </c>
      <c r="B15" s="3" t="s">
        <v>50</v>
      </c>
      <c r="C15" s="3" t="s">
        <v>3142</v>
      </c>
      <c r="D15" s="8" t="n">
        <f aca="true">RAND()</f>
        <v>0.590022728842705</v>
      </c>
    </row>
    <row r="16" customFormat="false" ht="23.85" hidden="false" customHeight="false" outlineLevel="0" collapsed="false">
      <c r="A16" s="3" t="n">
        <v>77</v>
      </c>
      <c r="B16" s="3" t="s">
        <v>158</v>
      </c>
      <c r="C16" s="3" t="s">
        <v>3197</v>
      </c>
      <c r="D16" s="8" t="n">
        <f aca="true">RAND()</f>
        <v>0.185986033586637</v>
      </c>
    </row>
    <row r="17" customFormat="false" ht="23.85" hidden="false" customHeight="false" outlineLevel="0" collapsed="false">
      <c r="A17" s="3" t="n">
        <v>368</v>
      </c>
      <c r="B17" s="3" t="s">
        <v>740</v>
      </c>
      <c r="C17" s="3" t="s">
        <v>3505</v>
      </c>
      <c r="D17" s="8" t="n">
        <f aca="true">RAND()</f>
        <v>0.709177943098126</v>
      </c>
    </row>
    <row r="18" customFormat="false" ht="35.05" hidden="false" customHeight="false" outlineLevel="0" collapsed="false">
      <c r="A18" s="3" t="n">
        <v>413</v>
      </c>
      <c r="B18" s="3" t="s">
        <v>830</v>
      </c>
      <c r="C18" s="3" t="s">
        <v>3553</v>
      </c>
      <c r="D18" s="8" t="n">
        <f aca="true">RAND()</f>
        <v>0.0679483531358403</v>
      </c>
    </row>
    <row r="19" customFormat="false" ht="24.6" hidden="false" customHeight="true" outlineLevel="0" collapsed="false">
      <c r="A19" s="3" t="n">
        <v>131</v>
      </c>
      <c r="B19" s="3" t="s">
        <v>266</v>
      </c>
      <c r="C19" s="3" t="s">
        <v>3255</v>
      </c>
      <c r="D19" s="8" t="n">
        <f aca="true">RAND()</f>
        <v>0.966746146654862</v>
      </c>
    </row>
    <row r="20" customFormat="false" ht="57.45" hidden="false" customHeight="false" outlineLevel="0" collapsed="false">
      <c r="A20" s="3" t="n">
        <v>294</v>
      </c>
      <c r="B20" s="3" t="s">
        <v>592</v>
      </c>
      <c r="C20" s="3" t="s">
        <v>3422</v>
      </c>
      <c r="D20" s="8" t="n">
        <f aca="true">RAND()</f>
        <v>0.746325789664541</v>
      </c>
    </row>
    <row r="21" customFormat="false" ht="24.6" hidden="false" customHeight="true" outlineLevel="0" collapsed="false">
      <c r="A21" s="3" t="n">
        <v>152</v>
      </c>
      <c r="B21" s="3" t="s">
        <v>306</v>
      </c>
      <c r="C21" s="3" t="s">
        <v>3276</v>
      </c>
      <c r="D21" s="8" t="n">
        <f aca="true">RAND()</f>
        <v>0.111131717074513</v>
      </c>
    </row>
    <row r="22" customFormat="false" ht="23.6" hidden="false" customHeight="false" outlineLevel="0" collapsed="false">
      <c r="A22" s="3" t="n">
        <v>282</v>
      </c>
      <c r="B22" s="3" t="s">
        <v>568</v>
      </c>
      <c r="C22" s="3" t="s">
        <v>3410</v>
      </c>
      <c r="D22" s="8" t="n">
        <f aca="true">RAND()</f>
        <v>0.0796782353817332</v>
      </c>
    </row>
    <row r="23" customFormat="false" ht="23.6" hidden="false" customHeight="false" outlineLevel="0" collapsed="false">
      <c r="A23" s="3" t="n">
        <v>400</v>
      </c>
      <c r="B23" s="3" t="s">
        <v>804</v>
      </c>
      <c r="C23" s="3" t="s">
        <v>3538</v>
      </c>
      <c r="D23" s="8" t="n">
        <f aca="true">RAND()</f>
        <v>0.724712571247073</v>
      </c>
    </row>
    <row r="24" customFormat="false" ht="23.6" hidden="false" customHeight="false" outlineLevel="0" collapsed="false">
      <c r="A24" s="3" t="n">
        <v>217</v>
      </c>
      <c r="B24" s="3" t="s">
        <v>438</v>
      </c>
      <c r="C24" s="3" t="s">
        <v>3343</v>
      </c>
      <c r="D24" s="8" t="n">
        <f aca="true">RAND()</f>
        <v>0.76294783846313</v>
      </c>
    </row>
    <row r="25" customFormat="false" ht="46.25" hidden="false" customHeight="false" outlineLevel="0" collapsed="false">
      <c r="A25" s="3" t="n">
        <v>221</v>
      </c>
      <c r="B25" s="3" t="s">
        <v>446</v>
      </c>
      <c r="C25" s="3" t="s">
        <v>3347</v>
      </c>
      <c r="D25" s="8" t="n">
        <f aca="true">RAND()</f>
        <v>0.553877247317062</v>
      </c>
    </row>
    <row r="26" customFormat="false" ht="23.6" hidden="false" customHeight="false" outlineLevel="0" collapsed="false">
      <c r="A26" s="3" t="n">
        <v>274</v>
      </c>
      <c r="B26" s="3" t="s">
        <v>552</v>
      </c>
      <c r="C26" s="3" t="s">
        <v>3401</v>
      </c>
      <c r="D26" s="8" t="n">
        <f aca="true">RAND()</f>
        <v>0.68964631322733</v>
      </c>
    </row>
    <row r="27" customFormat="false" ht="35.05" hidden="false" customHeight="false" outlineLevel="0" collapsed="false">
      <c r="A27" s="3" t="n">
        <v>381</v>
      </c>
      <c r="B27" s="3" t="s">
        <v>766</v>
      </c>
      <c r="C27" s="3" t="s">
        <v>3519</v>
      </c>
      <c r="D27" s="8" t="n">
        <f aca="true">RAND()</f>
        <v>0.279665908704277</v>
      </c>
    </row>
    <row r="28" customFormat="false" ht="25.35" hidden="false" customHeight="true" outlineLevel="0" collapsed="false">
      <c r="A28" s="3" t="n">
        <v>334</v>
      </c>
      <c r="B28" s="3" t="s">
        <v>672</v>
      </c>
      <c r="C28" s="3" t="s">
        <v>3462</v>
      </c>
      <c r="D28" s="8" t="n">
        <f aca="true">RAND()</f>
        <v>0.78519106723602</v>
      </c>
    </row>
    <row r="29" customFormat="false" ht="35.05" hidden="false" customHeight="false" outlineLevel="0" collapsed="false">
      <c r="A29" s="3" t="n">
        <v>263</v>
      </c>
      <c r="B29" s="3" t="s">
        <v>530</v>
      </c>
      <c r="C29" s="3" t="s">
        <v>3389</v>
      </c>
      <c r="D29" s="8" t="n">
        <f aca="true">RAND()</f>
        <v>0.207338464186901</v>
      </c>
    </row>
    <row r="30" customFormat="false" ht="35.05" hidden="false" customHeight="false" outlineLevel="0" collapsed="false">
      <c r="A30" s="3" t="n">
        <v>234</v>
      </c>
      <c r="B30" s="3" t="s">
        <v>472</v>
      </c>
      <c r="C30" s="3" t="s">
        <v>3360</v>
      </c>
      <c r="D30" s="8" t="n">
        <f aca="true">RAND()</f>
        <v>0.0165162785717057</v>
      </c>
    </row>
    <row r="31" customFormat="false" ht="23.85" hidden="false" customHeight="false" outlineLevel="0" collapsed="false">
      <c r="A31" s="3" t="n">
        <v>20</v>
      </c>
      <c r="B31" s="3" t="s">
        <v>46</v>
      </c>
      <c r="C31" s="3" t="s">
        <v>3140</v>
      </c>
      <c r="D31" s="8" t="n">
        <f aca="true">RAND()</f>
        <v>0.302816275831529</v>
      </c>
    </row>
    <row r="32" customFormat="false" ht="23.85" hidden="false" customHeight="false" outlineLevel="0" collapsed="false">
      <c r="A32" s="3" t="n">
        <v>438</v>
      </c>
      <c r="B32" s="3" t="s">
        <v>3583</v>
      </c>
      <c r="C32" s="3" t="s">
        <v>3584</v>
      </c>
      <c r="D32" s="8" t="n">
        <f aca="true">RAND()</f>
        <v>0.480414760498671</v>
      </c>
    </row>
    <row r="33" customFormat="false" ht="25.35" hidden="false" customHeight="true" outlineLevel="0" collapsed="false">
      <c r="A33" s="3" t="n">
        <v>198</v>
      </c>
      <c r="B33" s="3" t="s">
        <v>400</v>
      </c>
      <c r="C33" s="3" t="s">
        <v>3324</v>
      </c>
      <c r="D33" s="8" t="n">
        <f aca="true">RAND()</f>
        <v>0.743649657421619</v>
      </c>
    </row>
    <row r="34" customFormat="false" ht="23.85" hidden="false" customHeight="false" outlineLevel="0" collapsed="false">
      <c r="A34" s="3" t="n">
        <v>425</v>
      </c>
      <c r="B34" s="3" t="s">
        <v>854</v>
      </c>
      <c r="C34" s="3" t="s">
        <v>3565</v>
      </c>
      <c r="D34" s="8" t="n">
        <f aca="true">RAND()</f>
        <v>0.824627756354062</v>
      </c>
    </row>
    <row r="35" customFormat="false" ht="25.95" hidden="false" customHeight="true" outlineLevel="0" collapsed="false">
      <c r="A35" s="3" t="n">
        <v>21</v>
      </c>
      <c r="B35" s="3" t="s">
        <v>48</v>
      </c>
      <c r="C35" s="3" t="s">
        <v>3141</v>
      </c>
      <c r="D35" s="8" t="n">
        <f aca="true">RAND()</f>
        <v>0.401026021645951</v>
      </c>
    </row>
    <row r="36" customFormat="false" ht="12.8" hidden="false" customHeight="false" outlineLevel="0" collapsed="false">
      <c r="A36" s="3" t="n">
        <v>463</v>
      </c>
      <c r="B36" s="3" t="s">
        <v>3632</v>
      </c>
      <c r="C36" s="3" t="s">
        <v>3633</v>
      </c>
      <c r="D36" s="8" t="n">
        <f aca="true">RAND()</f>
        <v>0.201444821909902</v>
      </c>
    </row>
    <row r="37" customFormat="false" ht="34.8" hidden="false" customHeight="false" outlineLevel="0" collapsed="false">
      <c r="A37" s="3" t="n">
        <v>4</v>
      </c>
      <c r="B37" s="3" t="s">
        <v>14</v>
      </c>
      <c r="C37" s="3" t="s">
        <v>3124</v>
      </c>
      <c r="D37" s="8" t="n">
        <f aca="true">RAND()</f>
        <v>0.855935395919825</v>
      </c>
    </row>
    <row r="38" customFormat="false" ht="23.85" hidden="false" customHeight="false" outlineLevel="0" collapsed="false">
      <c r="A38" s="3" t="n">
        <v>418</v>
      </c>
      <c r="B38" s="3" t="s">
        <v>840</v>
      </c>
      <c r="C38" s="3" t="s">
        <v>3558</v>
      </c>
      <c r="D38" s="8" t="n">
        <f aca="true">RAND()</f>
        <v>0.145217415761686</v>
      </c>
    </row>
    <row r="39" customFormat="false" ht="23.85" hidden="false" customHeight="false" outlineLevel="0" collapsed="false">
      <c r="A39" s="3" t="n">
        <v>443</v>
      </c>
      <c r="B39" s="3" t="s">
        <v>3593</v>
      </c>
      <c r="C39" s="3" t="s">
        <v>3594</v>
      </c>
      <c r="D39" s="8" t="n">
        <f aca="true">RAND()</f>
        <v>0.0434667754602177</v>
      </c>
    </row>
    <row r="40" customFormat="false" ht="46.25" hidden="false" customHeight="false" outlineLevel="0" collapsed="false">
      <c r="A40" s="3" t="n">
        <v>93</v>
      </c>
      <c r="B40" s="3" t="s">
        <v>190</v>
      </c>
      <c r="C40" s="3" t="s">
        <v>3215</v>
      </c>
      <c r="D40" s="8" t="n">
        <f aca="true">RAND()</f>
        <v>0.323484606166177</v>
      </c>
    </row>
    <row r="41" customFormat="false" ht="34.8" hidden="false" customHeight="false" outlineLevel="0" collapsed="false">
      <c r="A41" s="3" t="n">
        <v>244</v>
      </c>
      <c r="B41" s="3" t="s">
        <v>492</v>
      </c>
      <c r="C41" s="3" t="s">
        <v>3370</v>
      </c>
      <c r="D41" s="8" t="n">
        <f aca="true">RAND()</f>
        <v>0.803013703156377</v>
      </c>
    </row>
    <row r="42" customFormat="false" ht="27.15" hidden="false" customHeight="true" outlineLevel="0" collapsed="false">
      <c r="A42" s="3" t="n">
        <v>458</v>
      </c>
      <c r="B42" s="3" t="s">
        <v>3622</v>
      </c>
      <c r="C42" s="3" t="s">
        <v>3623</v>
      </c>
      <c r="D42" s="8" t="n">
        <f aca="true">RAND()</f>
        <v>0.107752244372241</v>
      </c>
    </row>
    <row r="43" customFormat="false" ht="23.85" hidden="false" customHeight="false" outlineLevel="0" collapsed="false">
      <c r="A43" s="3" t="n">
        <v>453</v>
      </c>
      <c r="B43" s="3" t="s">
        <v>3613</v>
      </c>
      <c r="C43" s="3" t="s">
        <v>3614</v>
      </c>
      <c r="D43" s="8" t="n">
        <f aca="true">RAND()</f>
        <v>0.433894938844197</v>
      </c>
    </row>
    <row r="44" customFormat="false" ht="23.85" hidden="false" customHeight="false" outlineLevel="0" collapsed="false">
      <c r="A44" s="3" t="n">
        <v>485</v>
      </c>
      <c r="B44" s="3" t="s">
        <v>3676</v>
      </c>
      <c r="C44" s="3" t="s">
        <v>3677</v>
      </c>
      <c r="D44" s="8" t="n">
        <f aca="true">RAND()</f>
        <v>0.988254334224801</v>
      </c>
    </row>
    <row r="45" customFormat="false" ht="23.85" hidden="false" customHeight="false" outlineLevel="0" collapsed="false">
      <c r="A45" s="3" t="n">
        <v>301</v>
      </c>
      <c r="B45" s="3" t="s">
        <v>608</v>
      </c>
      <c r="C45" s="3" t="s">
        <v>3429</v>
      </c>
      <c r="D45" s="8" t="n">
        <f aca="true">RAND()</f>
        <v>0.0793188510788541</v>
      </c>
    </row>
    <row r="46" customFormat="false" ht="35.05" hidden="false" customHeight="false" outlineLevel="0" collapsed="false">
      <c r="A46" s="3" t="n">
        <v>50</v>
      </c>
      <c r="B46" s="3" t="s">
        <v>105</v>
      </c>
      <c r="C46" s="3" t="s">
        <v>3170</v>
      </c>
      <c r="D46" s="8" t="n">
        <f aca="true">RAND()</f>
        <v>0.236532926343822</v>
      </c>
    </row>
    <row r="47" customFormat="false" ht="35.05" hidden="false" customHeight="false" outlineLevel="0" collapsed="false">
      <c r="A47" s="3" t="n">
        <v>305</v>
      </c>
      <c r="B47" s="3" t="s">
        <v>614</v>
      </c>
      <c r="C47" s="3" t="s">
        <v>3433</v>
      </c>
      <c r="D47" s="8" t="n">
        <f aca="true">RAND()</f>
        <v>0.77291525767708</v>
      </c>
    </row>
    <row r="48" customFormat="false" ht="23.85" hidden="false" customHeight="false" outlineLevel="0" collapsed="false">
      <c r="A48" s="3" t="n">
        <v>19</v>
      </c>
      <c r="B48" s="3" t="s">
        <v>44</v>
      </c>
      <c r="C48" s="3" t="s">
        <v>3139</v>
      </c>
      <c r="D48" s="8" t="n">
        <f aca="true">RAND()</f>
        <v>0.100744037667362</v>
      </c>
    </row>
    <row r="49" customFormat="false" ht="23.85" hidden="false" customHeight="false" outlineLevel="0" collapsed="false">
      <c r="A49" s="3" t="n">
        <v>493</v>
      </c>
      <c r="B49" s="3" t="s">
        <v>3692</v>
      </c>
      <c r="C49" s="3" t="s">
        <v>3693</v>
      </c>
      <c r="D49" s="8" t="n">
        <f aca="true">RAND()</f>
        <v>0.586091634565936</v>
      </c>
    </row>
    <row r="50" customFormat="false" ht="12.8" hidden="false" customHeight="false" outlineLevel="0" collapsed="false">
      <c r="A50" s="3" t="n">
        <v>99</v>
      </c>
      <c r="B50" s="3" t="s">
        <v>202</v>
      </c>
      <c r="C50" s="3" t="s">
        <v>3221</v>
      </c>
      <c r="D50" s="8" t="n">
        <f aca="true">RAND()</f>
        <v>0.690248014445377</v>
      </c>
    </row>
    <row r="51" customFormat="false" ht="23.6" hidden="false" customHeight="false" outlineLevel="0" collapsed="false">
      <c r="A51" s="3" t="n">
        <v>352</v>
      </c>
      <c r="B51" s="3" t="s">
        <v>708</v>
      </c>
      <c r="C51" s="3" t="s">
        <v>3485</v>
      </c>
      <c r="D51" s="8" t="n">
        <f aca="true">RAND()</f>
        <v>0.289480998210628</v>
      </c>
    </row>
    <row r="52" customFormat="false" ht="27.75" hidden="false" customHeight="true" outlineLevel="0" collapsed="false">
      <c r="A52" s="3" t="n">
        <v>275</v>
      </c>
      <c r="B52" s="3" t="s">
        <v>554</v>
      </c>
      <c r="C52" s="3" t="s">
        <v>3402</v>
      </c>
      <c r="D52" s="8" t="n">
        <f aca="true">RAND()</f>
        <v>0.0910724436289541</v>
      </c>
    </row>
    <row r="53" customFormat="false" ht="23.6" hidden="false" customHeight="false" outlineLevel="0" collapsed="false">
      <c r="A53" s="3" t="n">
        <v>470</v>
      </c>
      <c r="B53" s="3" t="s">
        <v>3646</v>
      </c>
      <c r="C53" s="3" t="s">
        <v>3647</v>
      </c>
      <c r="D53" s="8" t="n">
        <f aca="true">RAND()</f>
        <v>0.150696763804457</v>
      </c>
    </row>
    <row r="54" customFormat="false" ht="24" hidden="false" customHeight="true" outlineLevel="0" collapsed="false">
      <c r="A54" s="3" t="n">
        <v>307</v>
      </c>
      <c r="B54" s="3" t="s">
        <v>618</v>
      </c>
      <c r="C54" s="3" t="s">
        <v>3435</v>
      </c>
      <c r="D54" s="8" t="n">
        <f aca="true">RAND()</f>
        <v>0.697520588538865</v>
      </c>
    </row>
    <row r="55" customFormat="false" ht="27.75" hidden="false" customHeight="true" outlineLevel="0" collapsed="false">
      <c r="A55" s="3" t="n">
        <v>60</v>
      </c>
      <c r="B55" s="3" t="s">
        <v>125</v>
      </c>
      <c r="C55" s="3" t="s">
        <v>3180</v>
      </c>
      <c r="D55" s="8" t="n">
        <f aca="true">RAND()</f>
        <v>0.825421703789753</v>
      </c>
    </row>
    <row r="56" customFormat="false" ht="23.85" hidden="false" customHeight="false" outlineLevel="0" collapsed="false">
      <c r="A56" s="3" t="n">
        <v>392</v>
      </c>
      <c r="B56" s="3" t="s">
        <v>788</v>
      </c>
      <c r="C56" s="3" t="s">
        <v>3530</v>
      </c>
      <c r="D56" s="8" t="n">
        <f aca="true">RAND()</f>
        <v>0.164522333523572</v>
      </c>
    </row>
    <row r="57" customFormat="false" ht="35.05" hidden="false" customHeight="false" outlineLevel="0" collapsed="false">
      <c r="A57" s="3" t="n">
        <v>104</v>
      </c>
      <c r="B57" s="3" t="s">
        <v>212</v>
      </c>
      <c r="C57" s="3" t="s">
        <v>3227</v>
      </c>
      <c r="D57" s="8" t="n">
        <f aca="true">RAND()</f>
        <v>0.344306038461312</v>
      </c>
    </row>
    <row r="58" customFormat="false" ht="35.05" hidden="false" customHeight="false" outlineLevel="0" collapsed="false">
      <c r="A58" s="3" t="n">
        <v>502</v>
      </c>
      <c r="B58" s="3" t="s">
        <v>3710</v>
      </c>
      <c r="C58" s="3" t="s">
        <v>3711</v>
      </c>
      <c r="D58" s="8" t="n">
        <f aca="true">RAND()</f>
        <v>0.886180289730443</v>
      </c>
    </row>
    <row r="59" customFormat="false" ht="23.85" hidden="false" customHeight="false" outlineLevel="0" collapsed="false">
      <c r="A59" s="3" t="n">
        <v>124</v>
      </c>
      <c r="B59" s="3" t="s">
        <v>252</v>
      </c>
      <c r="C59" s="3" t="s">
        <v>3248</v>
      </c>
      <c r="D59" s="8" t="n">
        <f aca="true">RAND()</f>
        <v>0.407481871246111</v>
      </c>
    </row>
    <row r="60" customFormat="false" ht="23.85" hidden="false" customHeight="false" outlineLevel="0" collapsed="false">
      <c r="A60" s="3" t="n">
        <v>466</v>
      </c>
      <c r="B60" s="3" t="s">
        <v>3638</v>
      </c>
      <c r="C60" s="3" t="s">
        <v>3639</v>
      </c>
      <c r="D60" s="8" t="n">
        <f aca="true">RAND()</f>
        <v>0.87510392074998</v>
      </c>
    </row>
    <row r="61" customFormat="false" ht="29.55" hidden="false" customHeight="true" outlineLevel="0" collapsed="false">
      <c r="A61" s="3" t="n">
        <v>507</v>
      </c>
      <c r="B61" s="3" t="s">
        <v>3720</v>
      </c>
      <c r="C61" s="3" t="s">
        <v>3721</v>
      </c>
      <c r="D61" s="8" t="n">
        <f aca="true">RAND()</f>
        <v>0.947078757292703</v>
      </c>
    </row>
    <row r="62" customFormat="false" ht="23.85" hidden="false" customHeight="false" outlineLevel="0" collapsed="false">
      <c r="A62" s="3" t="n">
        <v>496</v>
      </c>
      <c r="B62" s="3" t="s">
        <v>3698</v>
      </c>
      <c r="C62" s="3" t="s">
        <v>3699</v>
      </c>
      <c r="D62" s="8" t="n">
        <f aca="true">RAND()</f>
        <v>0.587736208560557</v>
      </c>
    </row>
    <row r="63" customFormat="false" ht="23.85" hidden="false" customHeight="false" outlineLevel="0" collapsed="false">
      <c r="A63" s="3" t="n">
        <v>467</v>
      </c>
      <c r="B63" s="3" t="s">
        <v>3640</v>
      </c>
      <c r="C63" s="3" t="s">
        <v>3641</v>
      </c>
      <c r="D63" s="8" t="n">
        <f aca="true">RAND()</f>
        <v>0.692715426019845</v>
      </c>
    </row>
    <row r="64" customFormat="false" ht="25.95" hidden="false" customHeight="true" outlineLevel="0" collapsed="false">
      <c r="A64" s="3" t="n">
        <v>17</v>
      </c>
      <c r="B64" s="3" t="s">
        <v>40</v>
      </c>
      <c r="C64" s="3" t="s">
        <v>3137</v>
      </c>
      <c r="D64" s="8" t="n">
        <f aca="true">RAND()</f>
        <v>0.83920061504596</v>
      </c>
    </row>
    <row r="65" customFormat="false" ht="23.85" hidden="false" customHeight="false" outlineLevel="0" collapsed="false">
      <c r="A65" s="3" t="n">
        <v>204</v>
      </c>
      <c r="B65" s="3" t="s">
        <v>412</v>
      </c>
      <c r="C65" s="3" t="s">
        <v>3330</v>
      </c>
      <c r="D65" s="8" t="n">
        <f aca="true">RAND()</f>
        <v>0.735104188269753</v>
      </c>
    </row>
    <row r="66" customFormat="false" ht="29.55" hidden="false" customHeight="true" outlineLevel="0" collapsed="false">
      <c r="A66" s="3" t="n">
        <v>46</v>
      </c>
      <c r="B66" s="3" t="s">
        <v>97</v>
      </c>
      <c r="C66" s="3" t="s">
        <v>3166</v>
      </c>
      <c r="D66" s="8" t="n">
        <f aca="true">RAND()</f>
        <v>0.426088798981206</v>
      </c>
    </row>
    <row r="67" customFormat="false" ht="46.25" hidden="false" customHeight="false" outlineLevel="0" collapsed="false">
      <c r="A67" s="3" t="n">
        <v>44</v>
      </c>
      <c r="B67" s="3" t="s">
        <v>93</v>
      </c>
      <c r="C67" s="3" t="s">
        <v>3164</v>
      </c>
      <c r="D67" s="8" t="n">
        <f aca="true">RAND()</f>
        <v>0.594479809495838</v>
      </c>
    </row>
    <row r="68" customFormat="false" ht="23.6" hidden="false" customHeight="false" outlineLevel="0" collapsed="false">
      <c r="A68" s="3" t="n">
        <v>249</v>
      </c>
      <c r="B68" s="3" t="s">
        <v>502</v>
      </c>
      <c r="C68" s="3" t="s">
        <v>3375</v>
      </c>
      <c r="D68" s="8" t="n">
        <f aca="true">RAND()</f>
        <v>0.790243310253374</v>
      </c>
    </row>
    <row r="69" customFormat="false" ht="35.05" hidden="false" customHeight="false" outlineLevel="0" collapsed="false">
      <c r="A69" s="3" t="n">
        <v>125</v>
      </c>
      <c r="B69" s="3" t="s">
        <v>254</v>
      </c>
      <c r="C69" s="3" t="s">
        <v>3249</v>
      </c>
      <c r="D69" s="8" t="n">
        <f aca="true">RAND()</f>
        <v>0.720367287755387</v>
      </c>
    </row>
    <row r="70" customFormat="false" ht="23.6" hidden="false" customHeight="false" outlineLevel="0" collapsed="false">
      <c r="A70" s="3" t="n">
        <v>324</v>
      </c>
      <c r="B70" s="3" t="s">
        <v>652</v>
      </c>
      <c r="C70" s="3" t="s">
        <v>3452</v>
      </c>
      <c r="D70" s="8" t="n">
        <f aca="true">RAND()</f>
        <v>0.299806026868955</v>
      </c>
    </row>
    <row r="71" customFormat="false" ht="12.8" hidden="false" customHeight="false" outlineLevel="0" collapsed="false">
      <c r="A71" s="3" t="n">
        <v>499</v>
      </c>
      <c r="B71" s="3" t="s">
        <v>3704</v>
      </c>
      <c r="C71" s="3" t="s">
        <v>3705</v>
      </c>
      <c r="D71" s="8" t="n">
        <f aca="true">RAND()</f>
        <v>0.757784196246527</v>
      </c>
    </row>
    <row r="72" customFormat="false" ht="23.6" hidden="false" customHeight="false" outlineLevel="0" collapsed="false">
      <c r="A72" s="3" t="n">
        <v>69</v>
      </c>
      <c r="B72" s="3" t="s">
        <v>142</v>
      </c>
      <c r="C72" s="3" t="s">
        <v>3188</v>
      </c>
      <c r="D72" s="8" t="n">
        <f aca="true">RAND()</f>
        <v>0.941662272899607</v>
      </c>
    </row>
    <row r="73" customFormat="false" ht="46.25" hidden="false" customHeight="false" outlineLevel="0" collapsed="false">
      <c r="A73" s="3" t="n">
        <v>43</v>
      </c>
      <c r="B73" s="3" t="s">
        <v>91</v>
      </c>
      <c r="C73" s="3" t="s">
        <v>3163</v>
      </c>
      <c r="D73" s="8" t="n">
        <f aca="true">RAND()</f>
        <v>0.281068903807497</v>
      </c>
    </row>
    <row r="74" customFormat="false" ht="23.85" hidden="false" customHeight="false" outlineLevel="0" collapsed="false">
      <c r="A74" s="3" t="n">
        <v>415</v>
      </c>
      <c r="B74" s="3" t="s">
        <v>834</v>
      </c>
      <c r="C74" s="3" t="s">
        <v>3555</v>
      </c>
      <c r="D74" s="8" t="n">
        <f aca="true">RAND()</f>
        <v>0.234922181571953</v>
      </c>
    </row>
    <row r="75" customFormat="false" ht="23.85" hidden="false" customHeight="false" outlineLevel="0" collapsed="false">
      <c r="A75" s="3" t="n">
        <v>205</v>
      </c>
      <c r="B75" s="3" t="s">
        <v>414</v>
      </c>
      <c r="C75" s="3" t="s">
        <v>3331</v>
      </c>
      <c r="D75" s="8" t="n">
        <f aca="true">RAND()</f>
        <v>0.271279577732527</v>
      </c>
    </row>
    <row r="76" customFormat="false" ht="35.05" hidden="false" customHeight="false" outlineLevel="0" collapsed="false">
      <c r="A76" s="3" t="n">
        <v>194</v>
      </c>
      <c r="B76" s="3" t="s">
        <v>392</v>
      </c>
      <c r="C76" s="3" t="s">
        <v>3320</v>
      </c>
      <c r="D76" s="8" t="n">
        <f aca="true">RAND()</f>
        <v>0.867879070569754</v>
      </c>
    </row>
    <row r="77" customFormat="false" ht="23.6" hidden="false" customHeight="false" outlineLevel="0" collapsed="false">
      <c r="A77" s="3" t="n">
        <v>90</v>
      </c>
      <c r="B77" s="3" t="s">
        <v>184</v>
      </c>
      <c r="C77" s="3" t="s">
        <v>3212</v>
      </c>
      <c r="D77" s="8" t="n">
        <f aca="true">RAND()</f>
        <v>0.0197414186033139</v>
      </c>
    </row>
    <row r="78" customFormat="false" ht="35.05" hidden="false" customHeight="false" outlineLevel="0" collapsed="false">
      <c r="A78" s="3" t="n">
        <v>132</v>
      </c>
      <c r="B78" s="3" t="s">
        <v>268</v>
      </c>
      <c r="C78" s="3" t="s">
        <v>3256</v>
      </c>
      <c r="D78" s="8" t="n">
        <f aca="true">RAND()</f>
        <v>0.14618503191234</v>
      </c>
    </row>
    <row r="79" customFormat="false" ht="57.45" hidden="false" customHeight="false" outlineLevel="0" collapsed="false">
      <c r="A79" s="3" t="n">
        <v>88</v>
      </c>
      <c r="B79" s="3" t="s">
        <v>180</v>
      </c>
      <c r="C79" s="3" t="s">
        <v>3210</v>
      </c>
      <c r="D79" s="8" t="n">
        <f aca="true">RAND()</f>
        <v>0.127062050517605</v>
      </c>
    </row>
    <row r="80" customFormat="false" ht="12.8" hidden="false" customHeight="false" outlineLevel="0" collapsed="false">
      <c r="A80" s="3" t="n">
        <v>487</v>
      </c>
      <c r="B80" s="3" t="s">
        <v>3680</v>
      </c>
      <c r="C80" s="3" t="s">
        <v>3681</v>
      </c>
      <c r="D80" s="8" t="n">
        <f aca="true">RAND()</f>
        <v>0.711515238036055</v>
      </c>
    </row>
    <row r="81" customFormat="false" ht="23.85" hidden="false" customHeight="false" outlineLevel="0" collapsed="false">
      <c r="A81" s="3" t="n">
        <v>128</v>
      </c>
      <c r="B81" s="3" t="s">
        <v>260</v>
      </c>
      <c r="C81" s="3" t="s">
        <v>3252</v>
      </c>
      <c r="D81" s="8" t="n">
        <f aca="true">RAND()</f>
        <v>0.478140512515484</v>
      </c>
    </row>
    <row r="82" customFormat="false" ht="68.65" hidden="false" customHeight="false" outlineLevel="0" collapsed="false">
      <c r="A82" s="3" t="n">
        <v>500</v>
      </c>
      <c r="B82" s="3" t="s">
        <v>3706</v>
      </c>
      <c r="C82" s="3" t="s">
        <v>3707</v>
      </c>
      <c r="D82" s="8" t="n">
        <f aca="true">RAND()</f>
        <v>0.168307033121339</v>
      </c>
    </row>
    <row r="83" customFormat="false" ht="23.85" hidden="false" customHeight="false" outlineLevel="0" collapsed="false">
      <c r="A83" s="3" t="n">
        <v>446</v>
      </c>
      <c r="B83" s="3" t="s">
        <v>3599</v>
      </c>
      <c r="C83" s="3" t="s">
        <v>3600</v>
      </c>
      <c r="D83" s="8" t="n">
        <f aca="true">RAND()</f>
        <v>0.612428161396091</v>
      </c>
    </row>
    <row r="84" customFormat="false" ht="23.85" hidden="false" customHeight="false" outlineLevel="0" collapsed="false">
      <c r="A84" s="3" t="n">
        <v>328</v>
      </c>
      <c r="B84" s="3" t="s">
        <v>660</v>
      </c>
      <c r="C84" s="3" t="s">
        <v>3456</v>
      </c>
      <c r="D84" s="8" t="n">
        <f aca="true">RAND()</f>
        <v>0.487603325999331</v>
      </c>
    </row>
    <row r="85" customFormat="false" ht="12.8" hidden="false" customHeight="false" outlineLevel="0" collapsed="false">
      <c r="A85" s="3" t="n">
        <v>503</v>
      </c>
      <c r="B85" s="3" t="s">
        <v>3712</v>
      </c>
      <c r="C85" s="3" t="s">
        <v>3713</v>
      </c>
      <c r="D85" s="8" t="n">
        <f aca="true">RAND()</f>
        <v>0.737404494465426</v>
      </c>
    </row>
    <row r="86" customFormat="false" ht="23.6" hidden="false" customHeight="false" outlineLevel="0" collapsed="false">
      <c r="A86" s="3" t="n">
        <v>100</v>
      </c>
      <c r="B86" s="3" t="s">
        <v>204</v>
      </c>
      <c r="C86" s="3" t="s">
        <v>3222</v>
      </c>
      <c r="D86" s="8" t="n">
        <f aca="true">RAND()</f>
        <v>0.904735525039339</v>
      </c>
    </row>
    <row r="87" customFormat="false" ht="35.05" hidden="false" customHeight="false" outlineLevel="0" collapsed="false">
      <c r="A87" s="3" t="n">
        <v>185</v>
      </c>
      <c r="B87" s="3" t="s">
        <v>3310</v>
      </c>
      <c r="C87" s="3" t="s">
        <v>3311</v>
      </c>
      <c r="D87" s="8" t="n">
        <f aca="true">RAND()</f>
        <v>0.495606233027354</v>
      </c>
    </row>
    <row r="88" customFormat="false" ht="46.25" hidden="false" customHeight="false" outlineLevel="0" collapsed="false">
      <c r="A88" s="3" t="n">
        <v>341</v>
      </c>
      <c r="B88" s="3" t="s">
        <v>686</v>
      </c>
      <c r="C88" s="3" t="s">
        <v>3472</v>
      </c>
      <c r="D88" s="8" t="n">
        <f aca="true">RAND()</f>
        <v>0.763284753985667</v>
      </c>
    </row>
    <row r="89" customFormat="false" ht="26.55" hidden="false" customHeight="true" outlineLevel="0" collapsed="false">
      <c r="A89" s="3" t="n">
        <v>481</v>
      </c>
      <c r="B89" s="3" t="s">
        <v>3668</v>
      </c>
      <c r="C89" s="3" t="s">
        <v>3669</v>
      </c>
      <c r="D89" s="8" t="n">
        <f aca="true">RAND()</f>
        <v>0.454385266394976</v>
      </c>
    </row>
    <row r="90" customFormat="false" ht="26.55" hidden="false" customHeight="true" outlineLevel="0" collapsed="false">
      <c r="A90" s="3" t="n">
        <v>218</v>
      </c>
      <c r="B90" s="3" t="s">
        <v>440</v>
      </c>
      <c r="C90" s="3" t="s">
        <v>3344</v>
      </c>
      <c r="D90" s="8" t="n">
        <f aca="true">RAND()</f>
        <v>0.878240294674618</v>
      </c>
    </row>
    <row r="91" customFormat="false" ht="35.05" hidden="false" customHeight="false" outlineLevel="0" collapsed="false">
      <c r="A91" s="3" t="n">
        <v>367</v>
      </c>
      <c r="B91" s="3" t="s">
        <v>738</v>
      </c>
      <c r="C91" s="3" t="s">
        <v>3504</v>
      </c>
      <c r="D91" s="8" t="n">
        <f aca="true">RAND()</f>
        <v>0.947997397707742</v>
      </c>
    </row>
    <row r="92" customFormat="false" ht="35.05" hidden="false" customHeight="false" outlineLevel="0" collapsed="false">
      <c r="A92" s="3" t="n">
        <v>175</v>
      </c>
      <c r="B92" s="3" t="s">
        <v>354</v>
      </c>
      <c r="C92" s="3" t="s">
        <v>3300</v>
      </c>
      <c r="D92" s="8" t="n">
        <f aca="true">RAND()</f>
        <v>0.471082704129155</v>
      </c>
    </row>
    <row r="93" customFormat="false" ht="36.75" hidden="false" customHeight="true" outlineLevel="0" collapsed="false">
      <c r="A93" s="3" t="n">
        <v>35</v>
      </c>
      <c r="B93" s="3" t="s">
        <v>76</v>
      </c>
      <c r="C93" s="3" t="s">
        <v>3155</v>
      </c>
      <c r="D93" s="8" t="n">
        <f aca="true">RAND()</f>
        <v>0.161600395183136</v>
      </c>
    </row>
    <row r="94" customFormat="false" ht="35.05" hidden="false" customHeight="false" outlineLevel="0" collapsed="false">
      <c r="A94" s="3" t="n">
        <v>220</v>
      </c>
      <c r="B94" s="3" t="s">
        <v>444</v>
      </c>
      <c r="C94" s="3" t="s">
        <v>3346</v>
      </c>
      <c r="D94" s="8" t="n">
        <f aca="true">RAND()</f>
        <v>0.33407715192985</v>
      </c>
    </row>
    <row r="95" customFormat="false" ht="23.6" hidden="false" customHeight="false" outlineLevel="0" collapsed="false">
      <c r="A95" s="3" t="n">
        <v>331</v>
      </c>
      <c r="B95" s="3" t="s">
        <v>666</v>
      </c>
      <c r="C95" s="3" t="s">
        <v>3459</v>
      </c>
      <c r="D95" s="8" t="n">
        <f aca="true">RAND()</f>
        <v>0.578990100250426</v>
      </c>
    </row>
    <row r="96" customFormat="false" ht="23.6" hidden="false" customHeight="false" outlineLevel="0" collapsed="false">
      <c r="A96" s="3" t="n">
        <v>390</v>
      </c>
      <c r="B96" s="3" t="s">
        <v>784</v>
      </c>
      <c r="C96" s="3" t="s">
        <v>3528</v>
      </c>
      <c r="D96" s="8" t="n">
        <f aca="true">RAND()</f>
        <v>0.115772962995062</v>
      </c>
    </row>
    <row r="97" customFormat="false" ht="35.05" hidden="false" customHeight="false" outlineLevel="0" collapsed="false">
      <c r="A97" s="3" t="n">
        <v>116</v>
      </c>
      <c r="B97" s="3" t="s">
        <v>3239</v>
      </c>
      <c r="C97" s="3" t="s">
        <v>3240</v>
      </c>
      <c r="D97" s="8" t="n">
        <f aca="true">RAND()</f>
        <v>0.244235821522945</v>
      </c>
    </row>
    <row r="98" customFormat="false" ht="23.85" hidden="false" customHeight="false" outlineLevel="0" collapsed="false">
      <c r="A98" s="3" t="n">
        <v>208</v>
      </c>
      <c r="B98" s="3" t="s">
        <v>420</v>
      </c>
      <c r="C98" s="3" t="s">
        <v>3334</v>
      </c>
      <c r="D98" s="8" t="n">
        <f aca="true">RAND()</f>
        <v>0.320959481651218</v>
      </c>
    </row>
    <row r="99" customFormat="false" ht="23.85" hidden="false" customHeight="false" outlineLevel="0" collapsed="false">
      <c r="A99" s="3" t="n">
        <v>259</v>
      </c>
      <c r="B99" s="3" t="s">
        <v>522</v>
      </c>
      <c r="C99" s="3" t="s">
        <v>3385</v>
      </c>
      <c r="D99" s="8" t="n">
        <f aca="true">RAND()</f>
        <v>0.814211910764594</v>
      </c>
    </row>
    <row r="100" customFormat="false" ht="23.85" hidden="false" customHeight="false" outlineLevel="0" collapsed="false">
      <c r="A100" s="3" t="n">
        <v>51</v>
      </c>
      <c r="B100" s="3" t="s">
        <v>107</v>
      </c>
      <c r="C100" s="3" t="s">
        <v>3171</v>
      </c>
      <c r="D100" s="8" t="n">
        <f aca="true">RAND()</f>
        <v>0.724591095476887</v>
      </c>
    </row>
    <row r="101" customFormat="false" ht="27.15" hidden="false" customHeight="true" outlineLevel="0" collapsed="false">
      <c r="A101" s="3" t="n">
        <v>417</v>
      </c>
      <c r="B101" s="3" t="s">
        <v>838</v>
      </c>
      <c r="C101" s="3" t="s">
        <v>3557</v>
      </c>
      <c r="D101" s="8" t="n">
        <f aca="true">RAND()</f>
        <v>0.951352216621654</v>
      </c>
    </row>
    <row r="102" customFormat="false" ht="34.8" hidden="false" customHeight="false" outlineLevel="0" collapsed="false">
      <c r="A102" s="3" t="n">
        <v>5</v>
      </c>
      <c r="B102" s="3" t="s">
        <v>16</v>
      </c>
      <c r="C102" s="3" t="s">
        <v>3125</v>
      </c>
      <c r="D102" s="8" t="n">
        <f aca="true">RAND()</f>
        <v>0.289761884419061</v>
      </c>
    </row>
    <row r="103" customFormat="false" ht="23.85" hidden="false" customHeight="false" outlineLevel="0" collapsed="false">
      <c r="A103" s="3" t="n">
        <v>509</v>
      </c>
      <c r="B103" s="3" t="s">
        <v>3724</v>
      </c>
      <c r="C103" s="3" t="s">
        <v>3725</v>
      </c>
      <c r="D103" s="8" t="n">
        <f aca="true">RAND()</f>
        <v>0.256472902240965</v>
      </c>
    </row>
    <row r="104" customFormat="false" ht="23.85" hidden="false" customHeight="false" outlineLevel="0" collapsed="false">
      <c r="A104" s="3" t="n">
        <v>371</v>
      </c>
      <c r="B104" s="3" t="s">
        <v>746</v>
      </c>
      <c r="C104" s="3" t="s">
        <v>3508</v>
      </c>
      <c r="D104" s="8" t="n">
        <f aca="true">RAND()</f>
        <v>0.541281005456056</v>
      </c>
    </row>
    <row r="105" customFormat="false" ht="35.05" hidden="false" customHeight="false" outlineLevel="0" collapsed="false">
      <c r="A105" s="3" t="n">
        <v>214</v>
      </c>
      <c r="B105" s="3" t="s">
        <v>432</v>
      </c>
      <c r="C105" s="3" t="s">
        <v>3340</v>
      </c>
      <c r="D105" s="8" t="n">
        <f aca="true">RAND()</f>
        <v>0.749769869759966</v>
      </c>
    </row>
    <row r="106" customFormat="false" ht="35.05" hidden="false" customHeight="false" outlineLevel="0" collapsed="false">
      <c r="A106" s="3" t="n">
        <v>6</v>
      </c>
      <c r="B106" s="3" t="s">
        <v>18</v>
      </c>
      <c r="C106" s="3" t="s">
        <v>3126</v>
      </c>
      <c r="D106" s="8" t="n">
        <f aca="true">RAND()</f>
        <v>0.216643523586799</v>
      </c>
    </row>
    <row r="107" customFormat="false" ht="23.6" hidden="false" customHeight="false" outlineLevel="0" collapsed="false">
      <c r="A107" s="3" t="n">
        <v>261</v>
      </c>
      <c r="B107" s="3" t="s">
        <v>526</v>
      </c>
      <c r="C107" s="3" t="s">
        <v>3387</v>
      </c>
      <c r="D107" s="8" t="n">
        <f aca="true">RAND()</f>
        <v>0.546237765577074</v>
      </c>
    </row>
    <row r="108" customFormat="false" ht="35.05" hidden="false" customHeight="false" outlineLevel="0" collapsed="false">
      <c r="A108" s="3" t="n">
        <v>189</v>
      </c>
      <c r="B108" s="3" t="s">
        <v>382</v>
      </c>
      <c r="C108" s="3" t="s">
        <v>3315</v>
      </c>
      <c r="D108" s="8" t="n">
        <f aca="true">RAND()</f>
        <v>0.76353245455096</v>
      </c>
    </row>
    <row r="109" customFormat="false" ht="35.05" hidden="false" customHeight="false" outlineLevel="0" collapsed="false">
      <c r="A109" s="3" t="n">
        <v>298</v>
      </c>
      <c r="B109" s="3" t="s">
        <v>600</v>
      </c>
      <c r="C109" s="3" t="s">
        <v>3426</v>
      </c>
      <c r="D109" s="8" t="n">
        <f aca="true">RAND()</f>
        <v>0.225617956827895</v>
      </c>
    </row>
    <row r="110" customFormat="false" ht="35.05" hidden="false" customHeight="false" outlineLevel="0" collapsed="false">
      <c r="A110" s="3" t="n">
        <v>243</v>
      </c>
      <c r="B110" s="3" t="s">
        <v>490</v>
      </c>
      <c r="C110" s="3" t="s">
        <v>3369</v>
      </c>
      <c r="D110" s="8" t="n">
        <f aca="true">RAND()</f>
        <v>0.753014652734901</v>
      </c>
    </row>
    <row r="111" customFormat="false" ht="36.75" hidden="false" customHeight="true" outlineLevel="0" collapsed="false">
      <c r="A111" s="3" t="n">
        <v>424</v>
      </c>
      <c r="B111" s="3" t="s">
        <v>852</v>
      </c>
      <c r="C111" s="3" t="s">
        <v>3564</v>
      </c>
      <c r="D111" s="8" t="n">
        <f aca="true">RAND()</f>
        <v>0.342781409922542</v>
      </c>
    </row>
    <row r="112" customFormat="false" ht="46.25" hidden="false" customHeight="false" outlineLevel="0" collapsed="false">
      <c r="A112" s="3" t="n">
        <v>246</v>
      </c>
      <c r="B112" s="3" t="s">
        <v>496</v>
      </c>
      <c r="C112" s="3" t="s">
        <v>3372</v>
      </c>
      <c r="D112" s="8" t="n">
        <f aca="true">RAND()</f>
        <v>0.0956384304593375</v>
      </c>
    </row>
    <row r="113" customFormat="false" ht="23.85" hidden="false" customHeight="false" outlineLevel="0" collapsed="false">
      <c r="A113" s="3" t="n">
        <v>460</v>
      </c>
      <c r="B113" s="3" t="s">
        <v>3626</v>
      </c>
      <c r="C113" s="3" t="s">
        <v>3627</v>
      </c>
      <c r="D113" s="8" t="n">
        <f aca="true">RAND()</f>
        <v>0.127659668980778</v>
      </c>
    </row>
    <row r="114" customFormat="false" ht="23.85" hidden="false" customHeight="false" outlineLevel="0" collapsed="false">
      <c r="A114" s="3" t="n">
        <v>70</v>
      </c>
      <c r="B114" s="3" t="s">
        <v>3189</v>
      </c>
      <c r="C114" s="3" t="s">
        <v>3190</v>
      </c>
      <c r="D114" s="8" t="n">
        <f aca="true">RAND()</f>
        <v>0.251031076190632</v>
      </c>
    </row>
    <row r="115" customFormat="false" ht="34.8" hidden="false" customHeight="false" outlineLevel="0" collapsed="false">
      <c r="A115" s="3" t="n">
        <v>365</v>
      </c>
      <c r="B115" s="3" t="s">
        <v>734</v>
      </c>
      <c r="C115" s="3" t="s">
        <v>3502</v>
      </c>
      <c r="D115" s="8" t="n">
        <f aca="true">RAND()</f>
        <v>0.702503590058962</v>
      </c>
    </row>
    <row r="116" customFormat="false" ht="23.85" hidden="false" customHeight="false" outlineLevel="0" collapsed="false">
      <c r="A116" s="3" t="n">
        <v>326</v>
      </c>
      <c r="B116" s="3" t="s">
        <v>656</v>
      </c>
      <c r="C116" s="3" t="s">
        <v>3454</v>
      </c>
      <c r="D116" s="8" t="n">
        <f aca="true">RAND()</f>
        <v>0.178280221509175</v>
      </c>
    </row>
    <row r="117" customFormat="false" ht="34.8" hidden="false" customHeight="false" outlineLevel="0" collapsed="false">
      <c r="A117" s="3" t="n">
        <v>57</v>
      </c>
      <c r="B117" s="3" t="s">
        <v>119</v>
      </c>
      <c r="C117" s="3" t="s">
        <v>3177</v>
      </c>
      <c r="D117" s="8" t="n">
        <f aca="true">RAND()</f>
        <v>0.300937596431975</v>
      </c>
    </row>
    <row r="118" customFormat="false" ht="23.85" hidden="false" customHeight="false" outlineLevel="0" collapsed="false">
      <c r="A118" s="3" t="n">
        <v>146</v>
      </c>
      <c r="B118" s="3" t="s">
        <v>296</v>
      </c>
      <c r="C118" s="3" t="s">
        <v>3270</v>
      </c>
      <c r="D118" s="8" t="n">
        <f aca="true">RAND()</f>
        <v>0.868017128269387</v>
      </c>
    </row>
    <row r="119" customFormat="false" ht="23.85" hidden="false" customHeight="false" outlineLevel="0" collapsed="false">
      <c r="A119" s="3" t="n">
        <v>450</v>
      </c>
      <c r="B119" s="3" t="s">
        <v>3607</v>
      </c>
      <c r="C119" s="3" t="s">
        <v>3608</v>
      </c>
      <c r="D119" s="8" t="n">
        <f aca="true">RAND()</f>
        <v>0.235726376836057</v>
      </c>
    </row>
    <row r="120" customFormat="false" ht="23.85" hidden="false" customHeight="false" outlineLevel="0" collapsed="false">
      <c r="A120" s="3" t="n">
        <v>515</v>
      </c>
      <c r="B120" s="3" t="s">
        <v>3736</v>
      </c>
      <c r="C120" s="3" t="s">
        <v>3737</v>
      </c>
      <c r="D120" s="8" t="n">
        <f aca="true">RAND()</f>
        <v>0.00613924077448202</v>
      </c>
    </row>
    <row r="121" customFormat="false" ht="23.85" hidden="false" customHeight="false" outlineLevel="0" collapsed="false">
      <c r="A121" s="3" t="n">
        <v>139</v>
      </c>
      <c r="B121" s="3" t="s">
        <v>282</v>
      </c>
      <c r="C121" s="3" t="s">
        <v>3263</v>
      </c>
      <c r="D121" s="8" t="n">
        <f aca="true">RAND()</f>
        <v>0.447094426206334</v>
      </c>
    </row>
    <row r="122" customFormat="false" ht="46.25" hidden="false" customHeight="false" outlineLevel="0" collapsed="false">
      <c r="A122" s="3" t="n">
        <v>290</v>
      </c>
      <c r="B122" s="3" t="s">
        <v>584</v>
      </c>
      <c r="C122" s="3" t="s">
        <v>3418</v>
      </c>
      <c r="D122" s="8" t="n">
        <f aca="true">RAND()</f>
        <v>0.822008283491306</v>
      </c>
    </row>
    <row r="123" customFormat="false" ht="23.85" hidden="false" customHeight="false" outlineLevel="0" collapsed="false">
      <c r="A123" s="3" t="n">
        <v>357</v>
      </c>
      <c r="B123" s="3" t="s">
        <v>716</v>
      </c>
      <c r="C123" s="3" t="s">
        <v>3493</v>
      </c>
      <c r="D123" s="8" t="n">
        <f aca="true">RAND()</f>
        <v>0.475384112916022</v>
      </c>
    </row>
    <row r="124" customFormat="false" ht="35.05" hidden="false" customHeight="false" outlineLevel="0" collapsed="false">
      <c r="A124" s="3" t="n">
        <v>3</v>
      </c>
      <c r="B124" s="3" t="s">
        <v>12</v>
      </c>
      <c r="C124" s="3" t="s">
        <v>3123</v>
      </c>
      <c r="D124" s="8" t="n">
        <f aca="true">RAND()</f>
        <v>0.854258802778669</v>
      </c>
    </row>
    <row r="125" customFormat="false" ht="23.85" hidden="false" customHeight="false" outlineLevel="0" collapsed="false">
      <c r="A125" s="3" t="n">
        <v>86</v>
      </c>
      <c r="B125" s="3" t="s">
        <v>176</v>
      </c>
      <c r="C125" s="3" t="s">
        <v>3208</v>
      </c>
      <c r="D125" s="8" t="n">
        <f aca="true">RAND()</f>
        <v>0.274091071607472</v>
      </c>
    </row>
    <row r="126" customFormat="false" ht="34.8" hidden="false" customHeight="false" outlineLevel="0" collapsed="false">
      <c r="A126" s="3" t="n">
        <v>157</v>
      </c>
      <c r="B126" s="3" t="s">
        <v>316</v>
      </c>
      <c r="C126" s="3" t="s">
        <v>3281</v>
      </c>
      <c r="D126" s="8" t="n">
        <f aca="true">RAND()</f>
        <v>0.853590749534576</v>
      </c>
    </row>
    <row r="127" customFormat="false" ht="23.85" hidden="false" customHeight="false" outlineLevel="0" collapsed="false">
      <c r="A127" s="3" t="n">
        <v>181</v>
      </c>
      <c r="B127" s="3" t="s">
        <v>366</v>
      </c>
      <c r="C127" s="3" t="s">
        <v>3306</v>
      </c>
      <c r="D127" s="8" t="n">
        <f aca="true">RAND()</f>
        <v>0.507171148461431</v>
      </c>
    </row>
    <row r="128" customFormat="false" ht="23.85" hidden="false" customHeight="false" outlineLevel="0" collapsed="false">
      <c r="A128" s="3" t="n">
        <v>133</v>
      </c>
      <c r="B128" s="3" t="s">
        <v>270</v>
      </c>
      <c r="C128" s="3" t="s">
        <v>3257</v>
      </c>
      <c r="D128" s="8" t="n">
        <f aca="true">RAND()</f>
        <v>0.524686960130328</v>
      </c>
    </row>
    <row r="129" customFormat="false" ht="46.25" hidden="false" customHeight="false" outlineLevel="0" collapsed="false">
      <c r="A129" s="3" t="n">
        <v>111</v>
      </c>
      <c r="B129" s="3" t="s">
        <v>226</v>
      </c>
      <c r="C129" s="3" t="s">
        <v>3234</v>
      </c>
      <c r="D129" s="8" t="n">
        <f aca="true">RAND()</f>
        <v>0.201578110661496</v>
      </c>
    </row>
    <row r="130" customFormat="false" ht="23.85" hidden="false" customHeight="false" outlineLevel="0" collapsed="false">
      <c r="A130" s="3" t="n">
        <v>379</v>
      </c>
      <c r="B130" s="3" t="s">
        <v>3516</v>
      </c>
      <c r="C130" s="3" t="s">
        <v>3517</v>
      </c>
      <c r="D130" s="8" t="n">
        <f aca="true">RAND()</f>
        <v>0.113439887089485</v>
      </c>
    </row>
    <row r="131" customFormat="false" ht="35.05" hidden="false" customHeight="false" outlineLevel="0" collapsed="false">
      <c r="A131" s="3" t="n">
        <v>456</v>
      </c>
      <c r="B131" s="3" t="s">
        <v>916</v>
      </c>
      <c r="C131" s="3" t="s">
        <v>3619</v>
      </c>
      <c r="D131" s="8" t="n">
        <f aca="true">RAND()</f>
        <v>0.532539540231443</v>
      </c>
    </row>
    <row r="132" customFormat="false" ht="46.25" hidden="false" customHeight="false" outlineLevel="0" collapsed="false">
      <c r="A132" s="3" t="n">
        <v>144</v>
      </c>
      <c r="B132" s="3" t="s">
        <v>292</v>
      </c>
      <c r="C132" s="3" t="s">
        <v>3268</v>
      </c>
      <c r="D132" s="8" t="n">
        <f aca="true">RAND()</f>
        <v>0.731432654495798</v>
      </c>
    </row>
    <row r="133" customFormat="false" ht="23.6" hidden="false" customHeight="false" outlineLevel="0" collapsed="false">
      <c r="A133" s="3" t="n">
        <v>32</v>
      </c>
      <c r="B133" s="3" t="s">
        <v>70</v>
      </c>
      <c r="C133" s="3" t="s">
        <v>3152</v>
      </c>
      <c r="D133" s="8" t="n">
        <f aca="true">RAND()</f>
        <v>0.98004595601174</v>
      </c>
    </row>
    <row r="134" customFormat="false" ht="12.8" hidden="false" customHeight="false" outlineLevel="0" collapsed="false">
      <c r="A134" s="3" t="n">
        <v>66</v>
      </c>
      <c r="B134" s="3" t="s">
        <v>136</v>
      </c>
      <c r="C134" s="3" t="s">
        <v>3185</v>
      </c>
      <c r="D134" s="8" t="n">
        <f aca="true">RAND()</f>
        <v>0.85163475847609</v>
      </c>
    </row>
    <row r="135" customFormat="false" ht="35.05" hidden="false" customHeight="false" outlineLevel="0" collapsed="false">
      <c r="A135" s="3" t="n">
        <v>254</v>
      </c>
      <c r="B135" s="3" t="s">
        <v>512</v>
      </c>
      <c r="C135" s="3" t="s">
        <v>3380</v>
      </c>
      <c r="D135" s="8" t="n">
        <f aca="true">RAND()</f>
        <v>0.640157592395956</v>
      </c>
    </row>
    <row r="136" customFormat="false" ht="23.85" hidden="false" customHeight="false" outlineLevel="0" collapsed="false">
      <c r="A136" s="3" t="n">
        <v>277</v>
      </c>
      <c r="B136" s="3" t="s">
        <v>3404</v>
      </c>
      <c r="C136" s="3" t="s">
        <v>3405</v>
      </c>
      <c r="D136" s="8" t="n">
        <f aca="true">RAND()</f>
        <v>0.948132433178659</v>
      </c>
    </row>
    <row r="137" customFormat="false" ht="23.85" hidden="false" customHeight="false" outlineLevel="0" collapsed="false">
      <c r="A137" s="3" t="n">
        <v>498</v>
      </c>
      <c r="B137" s="3" t="s">
        <v>3702</v>
      </c>
      <c r="C137" s="3" t="s">
        <v>3703</v>
      </c>
      <c r="D137" s="8" t="n">
        <f aca="true">RAND()</f>
        <v>0.85937450736144</v>
      </c>
    </row>
    <row r="138" customFormat="false" ht="23.85" hidden="false" customHeight="false" outlineLevel="0" collapsed="false">
      <c r="A138" s="3" t="n">
        <v>343</v>
      </c>
      <c r="B138" s="3" t="s">
        <v>690</v>
      </c>
      <c r="C138" s="3" t="s">
        <v>3475</v>
      </c>
      <c r="D138" s="8" t="n">
        <f aca="true">RAND()</f>
        <v>0.474777101855207</v>
      </c>
    </row>
    <row r="139" customFormat="false" ht="23.85" hidden="false" customHeight="false" outlineLevel="0" collapsed="false">
      <c r="A139" s="3" t="n">
        <v>193</v>
      </c>
      <c r="B139" s="3" t="s">
        <v>390</v>
      </c>
      <c r="C139" s="3" t="s">
        <v>3319</v>
      </c>
      <c r="D139" s="8" t="n">
        <f aca="true">RAND()</f>
        <v>0.415921268912779</v>
      </c>
    </row>
    <row r="140" customFormat="false" ht="34.8" hidden="false" customHeight="false" outlineLevel="0" collapsed="false">
      <c r="A140" s="3" t="n">
        <v>281</v>
      </c>
      <c r="B140" s="3" t="s">
        <v>566</v>
      </c>
      <c r="C140" s="3" t="s">
        <v>3409</v>
      </c>
      <c r="D140" s="8" t="n">
        <f aca="true">RAND()</f>
        <v>0.789212126757153</v>
      </c>
    </row>
    <row r="141" customFormat="false" ht="23.85" hidden="false" customHeight="false" outlineLevel="0" collapsed="false">
      <c r="A141" s="3" t="n">
        <v>258</v>
      </c>
      <c r="B141" s="3" t="s">
        <v>520</v>
      </c>
      <c r="C141" s="3" t="s">
        <v>3384</v>
      </c>
      <c r="D141" s="8" t="n">
        <f aca="true">RAND()</f>
        <v>0.53168823069059</v>
      </c>
    </row>
    <row r="142" customFormat="false" ht="23.85" hidden="false" customHeight="false" outlineLevel="0" collapsed="false">
      <c r="A142" s="3" t="n">
        <v>27</v>
      </c>
      <c r="B142" s="3" t="s">
        <v>60</v>
      </c>
      <c r="C142" s="3" t="s">
        <v>3147</v>
      </c>
      <c r="D142" s="8" t="n">
        <f aca="true">RAND()</f>
        <v>0.129824229881427</v>
      </c>
    </row>
    <row r="143" customFormat="false" ht="23.85" hidden="false" customHeight="false" outlineLevel="0" collapsed="false">
      <c r="A143" s="3" t="n">
        <v>437</v>
      </c>
      <c r="B143" s="3" t="s">
        <v>3581</v>
      </c>
      <c r="C143" s="3" t="s">
        <v>3582</v>
      </c>
      <c r="D143" s="8" t="n">
        <f aca="true">RAND()</f>
        <v>0.433221626244568</v>
      </c>
    </row>
    <row r="144" customFormat="false" ht="35.05" hidden="false" customHeight="false" outlineLevel="0" collapsed="false">
      <c r="A144" s="3" t="n">
        <v>202</v>
      </c>
      <c r="B144" s="3" t="s">
        <v>408</v>
      </c>
      <c r="C144" s="3" t="s">
        <v>3328</v>
      </c>
      <c r="D144" s="8" t="n">
        <f aca="true">RAND()</f>
        <v>0.857736091974245</v>
      </c>
    </row>
    <row r="145" customFormat="false" ht="46.25" hidden="false" customHeight="false" outlineLevel="0" collapsed="false">
      <c r="A145" s="3" t="n">
        <v>353</v>
      </c>
      <c r="B145" s="3" t="s">
        <v>3486</v>
      </c>
      <c r="C145" s="3" t="s">
        <v>3487</v>
      </c>
      <c r="D145" s="8" t="n">
        <f aca="true">RAND()</f>
        <v>0.673082527365175</v>
      </c>
    </row>
    <row r="146" customFormat="false" ht="35.05" hidden="false" customHeight="false" outlineLevel="0" collapsed="false">
      <c r="A146" s="3" t="n">
        <v>130</v>
      </c>
      <c r="B146" s="3" t="s">
        <v>264</v>
      </c>
      <c r="C146" s="3" t="s">
        <v>3254</v>
      </c>
      <c r="D146" s="8" t="n">
        <f aca="true">RAND()</f>
        <v>0.190480560258098</v>
      </c>
    </row>
    <row r="147" customFormat="false" ht="23.85" hidden="false" customHeight="false" outlineLevel="0" collapsed="false">
      <c r="A147" s="3" t="n">
        <v>327</v>
      </c>
      <c r="B147" s="3" t="s">
        <v>658</v>
      </c>
      <c r="C147" s="3" t="s">
        <v>3455</v>
      </c>
      <c r="D147" s="8" t="n">
        <f aca="true">RAND()</f>
        <v>0.347240311020365</v>
      </c>
    </row>
    <row r="148" customFormat="false" ht="23.85" hidden="false" customHeight="false" outlineLevel="0" collapsed="false">
      <c r="A148" s="3" t="n">
        <v>68</v>
      </c>
      <c r="B148" s="3" t="s">
        <v>140</v>
      </c>
      <c r="C148" s="3" t="s">
        <v>3187</v>
      </c>
      <c r="D148" s="8" t="n">
        <f aca="true">RAND()</f>
        <v>0.852909833431556</v>
      </c>
    </row>
    <row r="149" customFormat="false" ht="35.05" hidden="false" customHeight="false" outlineLevel="0" collapsed="false">
      <c r="A149" s="3" t="n">
        <v>346</v>
      </c>
      <c r="B149" s="3" t="s">
        <v>696</v>
      </c>
      <c r="C149" s="3" t="s">
        <v>3479</v>
      </c>
      <c r="D149" s="8" t="n">
        <f aca="true">RAND()</f>
        <v>0.0425968761515223</v>
      </c>
    </row>
    <row r="150" customFormat="false" ht="35.05" hidden="false" customHeight="false" outlineLevel="0" collapsed="false">
      <c r="A150" s="3" t="n">
        <v>171</v>
      </c>
      <c r="B150" s="3" t="s">
        <v>346</v>
      </c>
      <c r="C150" s="3" t="s">
        <v>3296</v>
      </c>
      <c r="D150" s="8" t="n">
        <f aca="true">RAND()</f>
        <v>0.760039099221523</v>
      </c>
    </row>
    <row r="151" customFormat="false" ht="57.45" hidden="false" customHeight="false" outlineLevel="0" collapsed="false">
      <c r="A151" s="3" t="n">
        <v>338</v>
      </c>
      <c r="B151" s="3" t="s">
        <v>3466</v>
      </c>
      <c r="C151" s="3" t="s">
        <v>3467</v>
      </c>
      <c r="D151" s="8" t="n">
        <f aca="true">RAND()</f>
        <v>0.0704899877582877</v>
      </c>
    </row>
    <row r="152" customFormat="false" ht="46.25" hidden="false" customHeight="false" outlineLevel="0" collapsed="false">
      <c r="A152" s="3" t="n">
        <v>270</v>
      </c>
      <c r="B152" s="3" t="s">
        <v>544</v>
      </c>
      <c r="C152" s="3" t="s">
        <v>3397</v>
      </c>
      <c r="D152" s="8" t="n">
        <f aca="true">RAND()</f>
        <v>0.788289919339939</v>
      </c>
    </row>
    <row r="153" customFormat="false" ht="23.85" hidden="false" customHeight="false" outlineLevel="0" collapsed="false">
      <c r="A153" s="3" t="n">
        <v>455</v>
      </c>
      <c r="B153" s="3" t="s">
        <v>3617</v>
      </c>
      <c r="C153" s="3" t="s">
        <v>3618</v>
      </c>
      <c r="D153" s="8" t="n">
        <f aca="true">RAND()</f>
        <v>0.379700739849655</v>
      </c>
    </row>
    <row r="154" customFormat="false" ht="23.85" hidden="false" customHeight="false" outlineLevel="0" collapsed="false">
      <c r="A154" s="3" t="n">
        <v>182</v>
      </c>
      <c r="B154" s="3" t="s">
        <v>368</v>
      </c>
      <c r="C154" s="3" t="s">
        <v>3307</v>
      </c>
      <c r="D154" s="8" t="n">
        <f aca="true">RAND()</f>
        <v>0.231868306283141</v>
      </c>
    </row>
    <row r="155" customFormat="false" ht="46.25" hidden="false" customHeight="false" outlineLevel="0" collapsed="false">
      <c r="A155" s="3" t="n">
        <v>511</v>
      </c>
      <c r="B155" s="3" t="s">
        <v>3728</v>
      </c>
      <c r="C155" s="3" t="s">
        <v>3729</v>
      </c>
      <c r="D155" s="8" t="n">
        <f aca="true">RAND()</f>
        <v>0.50753963021537</v>
      </c>
    </row>
    <row r="156" customFormat="false" ht="23.6" hidden="false" customHeight="false" outlineLevel="0" collapsed="false">
      <c r="A156" s="3" t="n">
        <v>468</v>
      </c>
      <c r="B156" s="3" t="s">
        <v>3642</v>
      </c>
      <c r="C156" s="3" t="s">
        <v>3643</v>
      </c>
      <c r="D156" s="8" t="n">
        <f aca="true">RAND()</f>
        <v>0.877298906629175</v>
      </c>
    </row>
    <row r="157" customFormat="false" ht="34.8" hidden="false" customHeight="false" outlineLevel="0" collapsed="false">
      <c r="A157" s="3" t="n">
        <v>71</v>
      </c>
      <c r="B157" s="3" t="s">
        <v>146</v>
      </c>
      <c r="C157" s="3" t="s">
        <v>3191</v>
      </c>
      <c r="D157" s="8" t="n">
        <f aca="true">RAND()</f>
        <v>0.144152841523638</v>
      </c>
    </row>
    <row r="158" customFormat="false" ht="23.85" hidden="false" customHeight="false" outlineLevel="0" collapsed="false">
      <c r="A158" s="3" t="n">
        <v>26</v>
      </c>
      <c r="B158" s="3" t="s">
        <v>58</v>
      </c>
      <c r="C158" s="3" t="s">
        <v>3146</v>
      </c>
      <c r="D158" s="8" t="n">
        <f aca="true">RAND()</f>
        <v>0.555421747889362</v>
      </c>
    </row>
    <row r="159" customFormat="false" ht="35.05" hidden="false" customHeight="false" outlineLevel="0" collapsed="false">
      <c r="A159" s="3" t="n">
        <v>56</v>
      </c>
      <c r="B159" s="3" t="s">
        <v>117</v>
      </c>
      <c r="C159" s="3" t="s">
        <v>3176</v>
      </c>
      <c r="D159" s="8" t="n">
        <f aca="true">RAND()</f>
        <v>0.155464062468327</v>
      </c>
    </row>
    <row r="160" customFormat="false" ht="23.85" hidden="false" customHeight="false" outlineLevel="0" collapsed="false">
      <c r="A160" s="3" t="n">
        <v>469</v>
      </c>
      <c r="B160" s="3" t="s">
        <v>3644</v>
      </c>
      <c r="C160" s="3" t="s">
        <v>3645</v>
      </c>
      <c r="D160" s="8" t="n">
        <f aca="true">RAND()</f>
        <v>0.40022388998995</v>
      </c>
    </row>
    <row r="161" customFormat="false" ht="23.85" hidden="false" customHeight="false" outlineLevel="0" collapsed="false">
      <c r="A161" s="3" t="n">
        <v>76</v>
      </c>
      <c r="B161" s="3" t="s">
        <v>156</v>
      </c>
      <c r="C161" s="3" t="s">
        <v>3196</v>
      </c>
      <c r="D161" s="8" t="n">
        <f aca="true">RAND()</f>
        <v>0.0571885061389069</v>
      </c>
    </row>
    <row r="162" customFormat="false" ht="12.8" hidden="false" customHeight="false" outlineLevel="0" collapsed="false">
      <c r="A162" s="3" t="n">
        <v>65</v>
      </c>
      <c r="B162" s="3" t="s">
        <v>134</v>
      </c>
      <c r="C162" s="3" t="s">
        <v>3184</v>
      </c>
      <c r="D162" s="8" t="n">
        <f aca="true">RAND()</f>
        <v>0.10116594548599</v>
      </c>
    </row>
    <row r="163" customFormat="false" ht="35.05" hidden="false" customHeight="false" outlineLevel="0" collapsed="false">
      <c r="A163" s="3" t="n">
        <v>272</v>
      </c>
      <c r="B163" s="3" t="s">
        <v>548</v>
      </c>
      <c r="C163" s="3" t="s">
        <v>3399</v>
      </c>
      <c r="D163" s="8" t="n">
        <f aca="true">RAND()</f>
        <v>0.334446768797897</v>
      </c>
    </row>
    <row r="164" customFormat="false" ht="35.05" hidden="false" customHeight="false" outlineLevel="0" collapsed="false">
      <c r="A164" s="3" t="n">
        <v>37</v>
      </c>
      <c r="B164" s="3" t="s">
        <v>79</v>
      </c>
      <c r="C164" s="3" t="s">
        <v>3157</v>
      </c>
      <c r="D164" s="8" t="n">
        <f aca="true">RAND()</f>
        <v>0.777471510572179</v>
      </c>
    </row>
    <row r="165" customFormat="false" ht="35.05" hidden="false" customHeight="false" outlineLevel="0" collapsed="false">
      <c r="A165" s="3" t="n">
        <v>345</v>
      </c>
      <c r="B165" s="3" t="s">
        <v>3477</v>
      </c>
      <c r="C165" s="3" t="s">
        <v>3478</v>
      </c>
      <c r="D165" s="8" t="n">
        <f aca="true">RAND()</f>
        <v>0.0328156055852299</v>
      </c>
    </row>
    <row r="166" customFormat="false" ht="46.25" hidden="false" customHeight="false" outlineLevel="0" collapsed="false">
      <c r="A166" s="3" t="n">
        <v>226</v>
      </c>
      <c r="B166" s="3" t="s">
        <v>456</v>
      </c>
      <c r="C166" s="3" t="s">
        <v>3352</v>
      </c>
      <c r="D166" s="8" t="n">
        <f aca="true">RAND()</f>
        <v>0.847772783345539</v>
      </c>
    </row>
    <row r="167" customFormat="false" ht="46.25" hidden="false" customHeight="false" outlineLevel="0" collapsed="false">
      <c r="A167" s="3" t="n">
        <v>314</v>
      </c>
      <c r="B167" s="3" t="s">
        <v>632</v>
      </c>
      <c r="C167" s="3" t="s">
        <v>3442</v>
      </c>
      <c r="D167" s="8" t="n">
        <f aca="true">RAND()</f>
        <v>0.057197704764274</v>
      </c>
    </row>
    <row r="168" customFormat="false" ht="23.85" hidden="false" customHeight="false" outlineLevel="0" collapsed="false">
      <c r="A168" s="3" t="n">
        <v>486</v>
      </c>
      <c r="B168" s="3" t="s">
        <v>3678</v>
      </c>
      <c r="C168" s="3" t="s">
        <v>3679</v>
      </c>
      <c r="D168" s="8" t="n">
        <f aca="true">RAND()</f>
        <v>0.557181245076813</v>
      </c>
    </row>
    <row r="169" customFormat="false" ht="34.8" hidden="false" customHeight="false" outlineLevel="0" collapsed="false">
      <c r="A169" s="3" t="n">
        <v>169</v>
      </c>
      <c r="B169" s="3" t="s">
        <v>342</v>
      </c>
      <c r="C169" s="3" t="s">
        <v>3293</v>
      </c>
      <c r="D169" s="8" t="n">
        <f aca="true">RAND()</f>
        <v>0.334703198332824</v>
      </c>
    </row>
    <row r="170" customFormat="false" ht="23.85" hidden="false" customHeight="false" outlineLevel="0" collapsed="false">
      <c r="A170" s="3" t="n">
        <v>323</v>
      </c>
      <c r="B170" s="3" t="s">
        <v>648</v>
      </c>
      <c r="C170" s="3" t="s">
        <v>3451</v>
      </c>
      <c r="D170" s="8" t="n">
        <f aca="true">RAND()</f>
        <v>0.984287759935854</v>
      </c>
    </row>
    <row r="171" customFormat="false" ht="23.85" hidden="false" customHeight="false" outlineLevel="0" collapsed="false">
      <c r="A171" s="3" t="n">
        <v>489</v>
      </c>
      <c r="B171" s="3" t="s">
        <v>3684</v>
      </c>
      <c r="C171" s="3" t="s">
        <v>3685</v>
      </c>
      <c r="D171" s="8" t="n">
        <f aca="true">RAND()</f>
        <v>0.670343069943833</v>
      </c>
    </row>
    <row r="172" customFormat="false" ht="35.05" hidden="false" customHeight="false" outlineLevel="0" collapsed="false">
      <c r="A172" s="3" t="n">
        <v>49</v>
      </c>
      <c r="B172" s="3" t="s">
        <v>103</v>
      </c>
      <c r="C172" s="3" t="s">
        <v>3169</v>
      </c>
      <c r="D172" s="8" t="n">
        <f aca="true">RAND()</f>
        <v>0.189558163102745</v>
      </c>
    </row>
    <row r="173" customFormat="false" ht="23.85" hidden="false" customHeight="false" outlineLevel="0" collapsed="false">
      <c r="A173" s="3" t="n">
        <v>103</v>
      </c>
      <c r="B173" s="3" t="s">
        <v>210</v>
      </c>
      <c r="C173" s="3" t="s">
        <v>3226</v>
      </c>
      <c r="D173" s="8" t="n">
        <f aca="true">RAND()</f>
        <v>0.285240223240635</v>
      </c>
    </row>
    <row r="174" customFormat="false" ht="23.85" hidden="false" customHeight="false" outlineLevel="0" collapsed="false">
      <c r="A174" s="3" t="n">
        <v>63</v>
      </c>
      <c r="B174" s="3" t="s">
        <v>131</v>
      </c>
      <c r="C174" s="3" t="s">
        <v>3149</v>
      </c>
      <c r="D174" s="8" t="n">
        <f aca="true">RAND()</f>
        <v>0.241680243491423</v>
      </c>
    </row>
    <row r="175" customFormat="false" ht="23.85" hidden="false" customHeight="false" outlineLevel="0" collapsed="false">
      <c r="A175" s="3" t="n">
        <v>306</v>
      </c>
      <c r="B175" s="3" t="s">
        <v>616</v>
      </c>
      <c r="C175" s="3" t="s">
        <v>3434</v>
      </c>
      <c r="D175" s="8" t="n">
        <f aca="true">RAND()</f>
        <v>0.194844940834603</v>
      </c>
    </row>
    <row r="176" customFormat="false" ht="23.85" hidden="false" customHeight="false" outlineLevel="0" collapsed="false">
      <c r="A176" s="3" t="n">
        <v>317</v>
      </c>
      <c r="B176" s="3" t="s">
        <v>638</v>
      </c>
      <c r="C176" s="3" t="s">
        <v>3445</v>
      </c>
      <c r="D176" s="8" t="n">
        <f aca="true">RAND()</f>
        <v>0.440017392654294</v>
      </c>
    </row>
    <row r="177" customFormat="false" ht="12.8" hidden="false" customHeight="false" outlineLevel="0" collapsed="false">
      <c r="A177" s="3" t="n">
        <v>45</v>
      </c>
      <c r="B177" s="3" t="s">
        <v>95</v>
      </c>
      <c r="C177" s="3" t="s">
        <v>3165</v>
      </c>
      <c r="D177" s="8" t="n">
        <f aca="true">RAND()</f>
        <v>0.881996893465778</v>
      </c>
    </row>
    <row r="178" customFormat="false" ht="23.6" hidden="false" customHeight="false" outlineLevel="0" collapsed="false">
      <c r="A178" s="3" t="n">
        <v>52</v>
      </c>
      <c r="B178" s="3" t="s">
        <v>109</v>
      </c>
      <c r="C178" s="3" t="s">
        <v>3172</v>
      </c>
      <c r="D178" s="8" t="n">
        <f aca="true">RAND()</f>
        <v>0.211109118703077</v>
      </c>
    </row>
    <row r="179" customFormat="false" ht="23.6" hidden="false" customHeight="false" outlineLevel="0" collapsed="false">
      <c r="A179" s="3" t="n">
        <v>89</v>
      </c>
      <c r="B179" s="3" t="s">
        <v>182</v>
      </c>
      <c r="C179" s="3" t="s">
        <v>3211</v>
      </c>
      <c r="D179" s="8" t="n">
        <f aca="true">RAND()</f>
        <v>0.344711901873964</v>
      </c>
    </row>
    <row r="180" customFormat="false" ht="35.05" hidden="false" customHeight="false" outlineLevel="0" collapsed="false">
      <c r="A180" s="3" t="n">
        <v>289</v>
      </c>
      <c r="B180" s="3" t="s">
        <v>582</v>
      </c>
      <c r="C180" s="3" t="s">
        <v>3417</v>
      </c>
      <c r="D180" s="8" t="n">
        <f aca="true">RAND()</f>
        <v>0.414406563101254</v>
      </c>
    </row>
    <row r="181" customFormat="false" ht="23.85" hidden="false" customHeight="false" outlineLevel="0" collapsed="false">
      <c r="A181" s="3" t="n">
        <v>316</v>
      </c>
      <c r="B181" s="3" t="s">
        <v>636</v>
      </c>
      <c r="C181" s="3" t="s">
        <v>3444</v>
      </c>
      <c r="D181" s="8" t="n">
        <f aca="true">RAND()</f>
        <v>0.46519820223168</v>
      </c>
    </row>
    <row r="182" customFormat="false" ht="23.85" hidden="false" customHeight="false" outlineLevel="0" collapsed="false">
      <c r="A182" s="3" t="n">
        <v>376</v>
      </c>
      <c r="B182" s="3" t="s">
        <v>756</v>
      </c>
      <c r="C182" s="3" t="s">
        <v>3513</v>
      </c>
      <c r="D182" s="8" t="n">
        <f aca="true">RAND()</f>
        <v>0.659717795771711</v>
      </c>
    </row>
    <row r="183" customFormat="false" ht="23.85" hidden="false" customHeight="false" outlineLevel="0" collapsed="false">
      <c r="A183" s="3" t="n">
        <v>335</v>
      </c>
      <c r="B183" s="3" t="s">
        <v>674</v>
      </c>
      <c r="C183" s="3" t="s">
        <v>3463</v>
      </c>
      <c r="D183" s="8" t="n">
        <f aca="true">RAND()</f>
        <v>0.129378668004088</v>
      </c>
    </row>
    <row r="184" customFormat="false" ht="23.85" hidden="false" customHeight="false" outlineLevel="0" collapsed="false">
      <c r="A184" s="3" t="n">
        <v>514</v>
      </c>
      <c r="B184" s="3" t="s">
        <v>3734</v>
      </c>
      <c r="C184" s="3" t="s">
        <v>3735</v>
      </c>
      <c r="D184" s="8" t="n">
        <f aca="true">RAND()</f>
        <v>0.27477658518306</v>
      </c>
    </row>
    <row r="185" customFormat="false" ht="34.8" hidden="false" customHeight="false" outlineLevel="0" collapsed="false">
      <c r="A185" s="3" t="n">
        <v>91</v>
      </c>
      <c r="B185" s="3" t="s">
        <v>186</v>
      </c>
      <c r="C185" s="3" t="s">
        <v>3213</v>
      </c>
      <c r="D185" s="8" t="n">
        <f aca="true">RAND()</f>
        <v>0.797482284344828</v>
      </c>
    </row>
    <row r="186" customFormat="false" ht="23.85" hidden="false" customHeight="false" outlineLevel="0" collapsed="false">
      <c r="A186" s="3" t="n">
        <v>107</v>
      </c>
      <c r="B186" s="3" t="s">
        <v>218</v>
      </c>
      <c r="C186" s="3" t="s">
        <v>3230</v>
      </c>
      <c r="D186" s="8" t="n">
        <f aca="true">RAND()</f>
        <v>0.0744271912484427</v>
      </c>
    </row>
    <row r="187" customFormat="false" ht="23.85" hidden="false" customHeight="false" outlineLevel="0" collapsed="false">
      <c r="A187" s="3" t="n">
        <v>87</v>
      </c>
      <c r="B187" s="3" t="s">
        <v>178</v>
      </c>
      <c r="C187" s="3" t="s">
        <v>3209</v>
      </c>
      <c r="D187" s="8" t="n">
        <f aca="true">RAND()</f>
        <v>0.752835515911136</v>
      </c>
    </row>
    <row r="188" customFormat="false" ht="23.85" hidden="false" customHeight="false" outlineLevel="0" collapsed="false">
      <c r="A188" s="3" t="n">
        <v>119</v>
      </c>
      <c r="B188" s="3" t="s">
        <v>242</v>
      </c>
      <c r="C188" s="3" t="s">
        <v>3243</v>
      </c>
      <c r="D188" s="8" t="n">
        <f aca="true">RAND()</f>
        <v>0.137445952847676</v>
      </c>
    </row>
    <row r="189" customFormat="false" ht="23.85" hidden="false" customHeight="false" outlineLevel="0" collapsed="false">
      <c r="A189" s="3" t="n">
        <v>30</v>
      </c>
      <c r="B189" s="3" t="s">
        <v>66</v>
      </c>
      <c r="C189" s="3" t="s">
        <v>3150</v>
      </c>
      <c r="D189" s="8" t="n">
        <f aca="true">RAND()</f>
        <v>0.240134584221049</v>
      </c>
    </row>
    <row r="190" customFormat="false" ht="23.85" hidden="false" customHeight="false" outlineLevel="0" collapsed="false">
      <c r="A190" s="3" t="n">
        <v>23</v>
      </c>
      <c r="B190" s="3" t="s">
        <v>52</v>
      </c>
      <c r="C190" s="3" t="s">
        <v>3143</v>
      </c>
      <c r="D190" s="8" t="n">
        <f aca="true">RAND()</f>
        <v>0.61761402783104</v>
      </c>
    </row>
    <row r="191" customFormat="false" ht="35.05" hidden="false" customHeight="false" outlineLevel="0" collapsed="false">
      <c r="A191" s="3" t="n">
        <v>488</v>
      </c>
      <c r="B191" s="3" t="s">
        <v>3682</v>
      </c>
      <c r="C191" s="3" t="s">
        <v>3683</v>
      </c>
      <c r="D191" s="8" t="n">
        <f aca="true">RAND()</f>
        <v>0.952505109023609</v>
      </c>
    </row>
    <row r="192" customFormat="false" ht="35.05" hidden="false" customHeight="false" outlineLevel="0" collapsed="false">
      <c r="A192" s="3" t="n">
        <v>285</v>
      </c>
      <c r="B192" s="3" t="s">
        <v>574</v>
      </c>
      <c r="C192" s="3" t="s">
        <v>3413</v>
      </c>
      <c r="D192" s="8" t="n">
        <f aca="true">RAND()</f>
        <v>0.0114247135326262</v>
      </c>
    </row>
    <row r="193" customFormat="false" ht="23.85" hidden="false" customHeight="false" outlineLevel="0" collapsed="false">
      <c r="A193" s="3" t="n">
        <v>472</v>
      </c>
      <c r="B193" s="3" t="s">
        <v>3650</v>
      </c>
      <c r="C193" s="3" t="s">
        <v>3651</v>
      </c>
      <c r="D193" s="8" t="n">
        <f aca="true">RAND()</f>
        <v>0.512376667920727</v>
      </c>
    </row>
    <row r="194" customFormat="false" ht="23.85" hidden="false" customHeight="false" outlineLevel="0" collapsed="false">
      <c r="A194" s="3" t="n">
        <v>407</v>
      </c>
      <c r="B194" s="3" t="s">
        <v>3546</v>
      </c>
      <c r="C194" s="3" t="s">
        <v>3547</v>
      </c>
      <c r="D194" s="8" t="n">
        <f aca="true">RAND()</f>
        <v>0.592282526037273</v>
      </c>
    </row>
    <row r="195" customFormat="false" ht="35.05" hidden="false" customHeight="false" outlineLevel="0" collapsed="false">
      <c r="A195" s="3" t="n">
        <v>28</v>
      </c>
      <c r="B195" s="3" t="s">
        <v>62</v>
      </c>
      <c r="C195" s="3" t="s">
        <v>3148</v>
      </c>
      <c r="D195" s="8" t="n">
        <f aca="true">RAND()</f>
        <v>0.986720189159013</v>
      </c>
    </row>
    <row r="196" customFormat="false" ht="23.6" hidden="false" customHeight="false" outlineLevel="0" collapsed="false">
      <c r="A196" s="3" t="n">
        <v>79</v>
      </c>
      <c r="B196" s="3" t="s">
        <v>3199</v>
      </c>
      <c r="C196" s="3" t="s">
        <v>3200</v>
      </c>
      <c r="D196" s="8" t="n">
        <f aca="true">RAND()</f>
        <v>0.293076465746003</v>
      </c>
    </row>
    <row r="197" customFormat="false" ht="23.6" hidden="false" customHeight="false" outlineLevel="0" collapsed="false">
      <c r="A197" s="3" t="n">
        <v>332</v>
      </c>
      <c r="B197" s="3" t="s">
        <v>668</v>
      </c>
      <c r="C197" s="3" t="s">
        <v>3460</v>
      </c>
      <c r="D197" s="8" t="n">
        <f aca="true">RAND()</f>
        <v>0.294491519979259</v>
      </c>
    </row>
    <row r="198" customFormat="false" ht="23.6" hidden="false" customHeight="false" outlineLevel="0" collapsed="false">
      <c r="A198" s="3" t="n">
        <v>162</v>
      </c>
      <c r="B198" s="3" t="s">
        <v>330</v>
      </c>
      <c r="C198" s="3" t="s">
        <v>3286</v>
      </c>
      <c r="D198" s="8" t="n">
        <f aca="true">RAND()</f>
        <v>0.149946020002838</v>
      </c>
    </row>
    <row r="199" customFormat="false" ht="35.05" hidden="false" customHeight="false" outlineLevel="0" collapsed="false">
      <c r="A199" s="3" t="n">
        <v>280</v>
      </c>
      <c r="B199" s="3" t="s">
        <v>564</v>
      </c>
      <c r="C199" s="3" t="s">
        <v>3408</v>
      </c>
      <c r="D199" s="8" t="n">
        <f aca="true">RAND()</f>
        <v>0.561275200901806</v>
      </c>
    </row>
    <row r="200" customFormat="false" ht="23.6" hidden="false" customHeight="false" outlineLevel="0" collapsed="false">
      <c r="A200" s="3" t="n">
        <v>495</v>
      </c>
      <c r="B200" s="3" t="s">
        <v>3696</v>
      </c>
      <c r="C200" s="3" t="s">
        <v>3697</v>
      </c>
      <c r="D200" s="8" t="n">
        <f aca="true">RAND()</f>
        <v>0.192630616354668</v>
      </c>
    </row>
    <row r="201" customFormat="false" ht="35.05" hidden="false" customHeight="false" outlineLevel="0" collapsed="false">
      <c r="A201" s="3" t="n">
        <v>360</v>
      </c>
      <c r="B201" s="3" t="s">
        <v>724</v>
      </c>
      <c r="C201" s="3" t="s">
        <v>3497</v>
      </c>
      <c r="D201" s="8" t="n">
        <f aca="true">RAND()</f>
        <v>0.149259956852008</v>
      </c>
    </row>
    <row r="202" customFormat="false" ht="23.85" hidden="false" customHeight="false" outlineLevel="0" collapsed="false">
      <c r="A202" s="3" t="n">
        <v>490</v>
      </c>
      <c r="B202" s="3" t="s">
        <v>3686</v>
      </c>
      <c r="C202" s="3" t="s">
        <v>3687</v>
      </c>
      <c r="D202" s="8" t="n">
        <f aca="true">RAND()</f>
        <v>0.586832363465578</v>
      </c>
    </row>
    <row r="203" customFormat="false" ht="35.05" hidden="false" customHeight="false" outlineLevel="0" collapsed="false">
      <c r="A203" s="3" t="n">
        <v>115</v>
      </c>
      <c r="B203" s="3" t="s">
        <v>234</v>
      </c>
      <c r="C203" s="3" t="s">
        <v>3238</v>
      </c>
      <c r="D203" s="8" t="n">
        <f aca="true">RAND()</f>
        <v>0.03364579057301</v>
      </c>
    </row>
    <row r="204" customFormat="false" ht="23.6" hidden="false" customHeight="false" outlineLevel="0" collapsed="false">
      <c r="A204" s="3" t="n">
        <v>150</v>
      </c>
      <c r="B204" s="3" t="s">
        <v>304</v>
      </c>
      <c r="C204" s="3" t="s">
        <v>3274</v>
      </c>
      <c r="D204" s="8" t="n">
        <f aca="true">RAND()</f>
        <v>0.844082621794305</v>
      </c>
    </row>
    <row r="205" customFormat="false" ht="35.05" hidden="false" customHeight="false" outlineLevel="0" collapsed="false">
      <c r="A205" s="3" t="n">
        <v>504</v>
      </c>
      <c r="B205" s="3" t="s">
        <v>3714</v>
      </c>
      <c r="C205" s="3" t="s">
        <v>3715</v>
      </c>
      <c r="D205" s="8" t="n">
        <f aca="true">RAND()</f>
        <v>0.239041596698631</v>
      </c>
    </row>
    <row r="206" customFormat="false" ht="23.6" hidden="false" customHeight="false" outlineLevel="0" collapsed="false">
      <c r="A206" s="3" t="n">
        <v>236</v>
      </c>
      <c r="B206" s="3" t="s">
        <v>476</v>
      </c>
      <c r="C206" s="3" t="s">
        <v>3362</v>
      </c>
      <c r="D206" s="8" t="n">
        <f aca="true">RAND()</f>
        <v>0.760261925613958</v>
      </c>
    </row>
    <row r="207" customFormat="false" ht="35.05" hidden="false" customHeight="false" outlineLevel="0" collapsed="false">
      <c r="A207" s="3" t="n">
        <v>117</v>
      </c>
      <c r="B207" s="3" t="s">
        <v>238</v>
      </c>
      <c r="C207" s="3" t="s">
        <v>3241</v>
      </c>
      <c r="D207" s="8" t="n">
        <f aca="true">RAND()</f>
        <v>0.564763394573993</v>
      </c>
    </row>
    <row r="208" customFormat="false" ht="23.6" hidden="false" customHeight="false" outlineLevel="0" collapsed="false">
      <c r="A208" s="3" t="n">
        <v>444</v>
      </c>
      <c r="B208" s="3" t="s">
        <v>3595</v>
      </c>
      <c r="C208" s="3" t="s">
        <v>3596</v>
      </c>
      <c r="D208" s="8" t="n">
        <f aca="true">RAND()</f>
        <v>0.445918948838856</v>
      </c>
    </row>
    <row r="209" customFormat="false" ht="34.8" hidden="false" customHeight="false" outlineLevel="0" collapsed="false">
      <c r="A209" s="3" t="n">
        <v>416</v>
      </c>
      <c r="B209" s="3" t="s">
        <v>836</v>
      </c>
      <c r="C209" s="3" t="s">
        <v>3556</v>
      </c>
      <c r="D209" s="8" t="n">
        <f aca="true">RAND()</f>
        <v>0.0783470665906646</v>
      </c>
    </row>
    <row r="210" customFormat="false" ht="23.85" hidden="false" customHeight="false" outlineLevel="0" collapsed="false">
      <c r="A210" s="3" t="n">
        <v>478</v>
      </c>
      <c r="B210" s="3" t="s">
        <v>3662</v>
      </c>
      <c r="C210" s="3" t="s">
        <v>3663</v>
      </c>
      <c r="D210" s="8" t="n">
        <f aca="true">RAND()</f>
        <v>0.415212226279542</v>
      </c>
    </row>
    <row r="211" customFormat="false" ht="23.85" hidden="false" customHeight="false" outlineLevel="0" collapsed="false">
      <c r="A211" s="3" t="n">
        <v>24</v>
      </c>
      <c r="B211" s="3" t="s">
        <v>54</v>
      </c>
      <c r="C211" s="3" t="s">
        <v>3144</v>
      </c>
      <c r="D211" s="8" t="n">
        <f aca="true">RAND()</f>
        <v>0.47226597652198</v>
      </c>
    </row>
    <row r="212" customFormat="false" ht="35.05" hidden="false" customHeight="false" outlineLevel="0" collapsed="false">
      <c r="A212" s="3" t="n">
        <v>33</v>
      </c>
      <c r="B212" s="3" t="s">
        <v>72</v>
      </c>
      <c r="C212" s="3" t="s">
        <v>3153</v>
      </c>
      <c r="D212" s="8" t="n">
        <f aca="true">RAND()</f>
        <v>0.672039732509952</v>
      </c>
    </row>
    <row r="213" customFormat="false" ht="12.8" hidden="false" customHeight="false" outlineLevel="0" collapsed="false">
      <c r="A213" s="3" t="n">
        <v>313</v>
      </c>
      <c r="B213" s="3" t="s">
        <v>630</v>
      </c>
      <c r="C213" s="3" t="s">
        <v>3441</v>
      </c>
      <c r="D213" s="8" t="n">
        <f aca="true">RAND()</f>
        <v>0.504034255973838</v>
      </c>
    </row>
    <row r="214" customFormat="false" ht="12.8" hidden="false" customHeight="false" outlineLevel="0" collapsed="false">
      <c r="A214" s="3" t="n">
        <v>80</v>
      </c>
      <c r="B214" s="3" t="s">
        <v>3201</v>
      </c>
      <c r="C214" s="3" t="s">
        <v>3202</v>
      </c>
      <c r="D214" s="8" t="n">
        <f aca="true">RAND()</f>
        <v>0.45979697151098</v>
      </c>
    </row>
    <row r="215" customFormat="false" ht="35.05" hidden="false" customHeight="false" outlineLevel="0" collapsed="false">
      <c r="A215" s="3" t="n">
        <v>168</v>
      </c>
      <c r="B215" s="3" t="s">
        <v>340</v>
      </c>
      <c r="C215" s="3" t="s">
        <v>3292</v>
      </c>
      <c r="D215" s="8" t="n">
        <f aca="true">RAND()</f>
        <v>0.120567033929337</v>
      </c>
    </row>
    <row r="216" customFormat="false" ht="23.85" hidden="false" customHeight="false" outlineLevel="0" collapsed="false">
      <c r="A216" s="3" t="n">
        <v>16</v>
      </c>
      <c r="B216" s="3" t="s">
        <v>38</v>
      </c>
      <c r="C216" s="3" t="s">
        <v>3136</v>
      </c>
      <c r="D216" s="8" t="n">
        <f aca="true">RAND()</f>
        <v>0.39090507362577</v>
      </c>
    </row>
    <row r="217" customFormat="false" ht="23.85" hidden="false" customHeight="false" outlineLevel="0" collapsed="false">
      <c r="A217" s="3" t="n">
        <v>517</v>
      </c>
      <c r="B217" s="3" t="s">
        <v>3740</v>
      </c>
      <c r="C217" s="3" t="s">
        <v>3741</v>
      </c>
      <c r="D217" s="8" t="n">
        <f aca="true">RAND()</f>
        <v>0.501864104475413</v>
      </c>
    </row>
    <row r="218" customFormat="false" ht="23.85" hidden="false" customHeight="false" outlineLevel="0" collapsed="false">
      <c r="A218" s="3" t="n">
        <v>464</v>
      </c>
      <c r="B218" s="3" t="s">
        <v>3634</v>
      </c>
      <c r="C218" s="3" t="s">
        <v>3635</v>
      </c>
      <c r="D218" s="8" t="n">
        <f aca="true">RAND()</f>
        <v>0.828315998611273</v>
      </c>
    </row>
    <row r="219" customFormat="false" ht="35.05" hidden="false" customHeight="false" outlineLevel="0" collapsed="false">
      <c r="A219" s="3" t="n">
        <v>350</v>
      </c>
      <c r="B219" s="3" t="s">
        <v>704</v>
      </c>
      <c r="C219" s="3" t="s">
        <v>3483</v>
      </c>
      <c r="D219" s="8" t="n">
        <f aca="true">RAND()</f>
        <v>0.641038466821845</v>
      </c>
    </row>
    <row r="220" customFormat="false" ht="23.85" hidden="false" customHeight="false" outlineLevel="0" collapsed="false">
      <c r="A220" s="3" t="n">
        <v>156</v>
      </c>
      <c r="B220" s="3" t="s">
        <v>318</v>
      </c>
      <c r="C220" s="3" t="s">
        <v>3280</v>
      </c>
      <c r="D220" s="8" t="n">
        <f aca="true">RAND()</f>
        <v>0.215319083454719</v>
      </c>
    </row>
    <row r="221" customFormat="false" ht="23.85" hidden="false" customHeight="false" outlineLevel="0" collapsed="false">
      <c r="A221" s="3" t="n">
        <v>414</v>
      </c>
      <c r="B221" s="3" t="s">
        <v>832</v>
      </c>
      <c r="C221" s="3" t="s">
        <v>3554</v>
      </c>
      <c r="D221" s="8" t="n">
        <f aca="true">RAND()</f>
        <v>0.592933873141378</v>
      </c>
    </row>
    <row r="222" customFormat="false" ht="57.45" hidden="false" customHeight="false" outlineLevel="0" collapsed="false">
      <c r="A222" s="3" t="n">
        <v>405</v>
      </c>
      <c r="B222" s="3" t="s">
        <v>814</v>
      </c>
      <c r="C222" s="3" t="s">
        <v>3544</v>
      </c>
      <c r="D222" s="8" t="n">
        <f aca="true">RAND()</f>
        <v>0.703949402206037</v>
      </c>
    </row>
    <row r="223" customFormat="false" ht="35.05" hidden="false" customHeight="false" outlineLevel="0" collapsed="false">
      <c r="A223" s="3" t="n">
        <v>106</v>
      </c>
      <c r="B223" s="3" t="s">
        <v>216</v>
      </c>
      <c r="C223" s="3" t="s">
        <v>3229</v>
      </c>
      <c r="D223" s="8" t="n">
        <f aca="true">RAND()</f>
        <v>0.0259710498636381</v>
      </c>
    </row>
    <row r="224" customFormat="false" ht="35.05" hidden="false" customHeight="false" outlineLevel="0" collapsed="false">
      <c r="A224" s="3" t="n">
        <v>176</v>
      </c>
      <c r="B224" s="3" t="s">
        <v>356</v>
      </c>
      <c r="C224" s="3" t="s">
        <v>3301</v>
      </c>
      <c r="D224" s="8" t="n">
        <f aca="true">RAND()</f>
        <v>0.198308866004458</v>
      </c>
    </row>
    <row r="225" customFormat="false" ht="35.05" hidden="false" customHeight="false" outlineLevel="0" collapsed="false">
      <c r="A225" s="3" t="n">
        <v>148</v>
      </c>
      <c r="B225" s="3" t="s">
        <v>300</v>
      </c>
      <c r="C225" s="3" t="s">
        <v>3272</v>
      </c>
      <c r="D225" s="8" t="n">
        <f aca="true">RAND()</f>
        <v>0.477210973205776</v>
      </c>
    </row>
    <row r="226" customFormat="false" ht="23.85" hidden="false" customHeight="false" outlineLevel="0" collapsed="false">
      <c r="A226" s="3" t="n">
        <v>397</v>
      </c>
      <c r="B226" s="3" t="s">
        <v>798</v>
      </c>
      <c r="C226" s="3" t="s">
        <v>3535</v>
      </c>
      <c r="D226" s="8" t="n">
        <f aca="true">RAND()</f>
        <v>0.960558531718785</v>
      </c>
    </row>
    <row r="227" customFormat="false" ht="23.85" hidden="false" customHeight="false" outlineLevel="0" collapsed="false">
      <c r="A227" s="3" t="n">
        <v>255</v>
      </c>
      <c r="B227" s="3" t="s">
        <v>514</v>
      </c>
      <c r="C227" s="3" t="s">
        <v>3381</v>
      </c>
      <c r="D227" s="8" t="n">
        <f aca="true">RAND()</f>
        <v>0.593295330061638</v>
      </c>
    </row>
    <row r="228" customFormat="false" ht="12.8" hidden="false" customHeight="false" outlineLevel="0" collapsed="false">
      <c r="A228" s="3" t="n">
        <v>442</v>
      </c>
      <c r="B228" s="3" t="s">
        <v>3591</v>
      </c>
      <c r="C228" s="3" t="s">
        <v>3592</v>
      </c>
      <c r="D228" s="8" t="n">
        <f aca="true">RAND()</f>
        <v>0.787790186831501</v>
      </c>
    </row>
    <row r="229" customFormat="false" ht="23.85" hidden="false" customHeight="false" outlineLevel="0" collapsed="false">
      <c r="A229" s="3" t="n">
        <v>7</v>
      </c>
      <c r="B229" s="3" t="s">
        <v>20</v>
      </c>
      <c r="C229" s="3" t="s">
        <v>3127</v>
      </c>
      <c r="D229" s="8" t="n">
        <f aca="true">RAND()</f>
        <v>0.394592204361209</v>
      </c>
    </row>
    <row r="230" customFormat="false" ht="23.85" hidden="false" customHeight="false" outlineLevel="0" collapsed="false">
      <c r="A230" s="3" t="n">
        <v>295</v>
      </c>
      <c r="B230" s="3" t="s">
        <v>594</v>
      </c>
      <c r="C230" s="3" t="s">
        <v>3423</v>
      </c>
      <c r="D230" s="8" t="n">
        <f aca="true">RAND()</f>
        <v>0.786081190649976</v>
      </c>
    </row>
    <row r="231" customFormat="false" ht="23.85" hidden="false" customHeight="false" outlineLevel="0" collapsed="false">
      <c r="A231" s="3" t="n">
        <v>232</v>
      </c>
      <c r="B231" s="3" t="s">
        <v>468</v>
      </c>
      <c r="C231" s="3" t="s">
        <v>3358</v>
      </c>
      <c r="D231" s="8" t="n">
        <f aca="true">RAND()</f>
        <v>0.700651413557857</v>
      </c>
    </row>
    <row r="232" customFormat="false" ht="23.85" hidden="false" customHeight="false" outlineLevel="0" collapsed="false">
      <c r="A232" s="3" t="n">
        <v>451</v>
      </c>
      <c r="B232" s="3" t="s">
        <v>3609</v>
      </c>
      <c r="C232" s="3" t="s">
        <v>3610</v>
      </c>
      <c r="D232" s="8" t="n">
        <f aca="true">RAND()</f>
        <v>0.630930471578832</v>
      </c>
    </row>
    <row r="233" customFormat="false" ht="35.05" hidden="false" customHeight="false" outlineLevel="0" collapsed="false">
      <c r="A233" s="3" t="n">
        <v>483</v>
      </c>
      <c r="B233" s="3" t="s">
        <v>3672</v>
      </c>
      <c r="C233" s="3" t="s">
        <v>3673</v>
      </c>
      <c r="D233" s="8" t="n">
        <f aca="true">RAND()</f>
        <v>0.89789761138171</v>
      </c>
    </row>
    <row r="234" customFormat="false" ht="35.05" hidden="false" customHeight="false" outlineLevel="0" collapsed="false">
      <c r="A234" s="3" t="n">
        <v>118</v>
      </c>
      <c r="B234" s="3" t="s">
        <v>240</v>
      </c>
      <c r="C234" s="3" t="s">
        <v>3242</v>
      </c>
      <c r="D234" s="8" t="n">
        <f aca="true">RAND()</f>
        <v>0.00199937832869428</v>
      </c>
    </row>
    <row r="235" customFormat="false" ht="23.6" hidden="false" customHeight="false" outlineLevel="0" collapsed="false">
      <c r="A235" s="3" t="n">
        <v>518</v>
      </c>
      <c r="B235" s="3" t="s">
        <v>3742</v>
      </c>
      <c r="C235" s="3" t="s">
        <v>3743</v>
      </c>
      <c r="D235" s="8" t="n">
        <f aca="true">RAND()</f>
        <v>0.26978507354237</v>
      </c>
    </row>
    <row r="236" customFormat="false" ht="23.6" hidden="false" customHeight="false" outlineLevel="0" collapsed="false">
      <c r="A236" s="3" t="n">
        <v>233</v>
      </c>
      <c r="B236" s="3" t="s">
        <v>470</v>
      </c>
      <c r="C236" s="3" t="s">
        <v>3359</v>
      </c>
      <c r="D236" s="8" t="n">
        <f aca="true">RAND()</f>
        <v>0.512812583700251</v>
      </c>
    </row>
    <row r="237" customFormat="false" ht="35.05" hidden="false" customHeight="false" outlineLevel="0" collapsed="false">
      <c r="A237" s="3" t="n">
        <v>84</v>
      </c>
      <c r="B237" s="3" t="s">
        <v>172</v>
      </c>
      <c r="C237" s="3" t="s">
        <v>3206</v>
      </c>
      <c r="D237" s="8" t="n">
        <f aca="true">RAND()</f>
        <v>0.812820280545042</v>
      </c>
    </row>
    <row r="238" customFormat="false" ht="12.8" hidden="false" customHeight="false" outlineLevel="0" collapsed="false">
      <c r="A238" s="3" t="n">
        <v>439</v>
      </c>
      <c r="B238" s="3" t="s">
        <v>3585</v>
      </c>
      <c r="C238" s="3" t="s">
        <v>3586</v>
      </c>
      <c r="D238" s="8" t="n">
        <f aca="true">RAND()</f>
        <v>0.902977580478703</v>
      </c>
    </row>
    <row r="239" customFormat="false" ht="35.05" hidden="false" customHeight="false" outlineLevel="0" collapsed="false">
      <c r="A239" s="3" t="n">
        <v>279</v>
      </c>
      <c r="B239" s="3" t="s">
        <v>562</v>
      </c>
      <c r="C239" s="3" t="s">
        <v>3407</v>
      </c>
      <c r="D239" s="8" t="n">
        <f aca="true">RAND()</f>
        <v>0.289102882447293</v>
      </c>
    </row>
    <row r="240" customFormat="false" ht="23.85" hidden="false" customHeight="false" outlineLevel="0" collapsed="false">
      <c r="A240" s="3" t="n">
        <v>479</v>
      </c>
      <c r="B240" s="3" t="s">
        <v>3664</v>
      </c>
      <c r="C240" s="3" t="s">
        <v>3665</v>
      </c>
      <c r="D240" s="8" t="n">
        <f aca="true">RAND()</f>
        <v>0.921052528270604</v>
      </c>
    </row>
    <row r="241" customFormat="false" ht="23.85" hidden="false" customHeight="false" outlineLevel="0" collapsed="false">
      <c r="A241" s="3" t="n">
        <v>199</v>
      </c>
      <c r="B241" s="3" t="s">
        <v>402</v>
      </c>
      <c r="C241" s="3" t="s">
        <v>3325</v>
      </c>
      <c r="D241" s="8" t="n">
        <f aca="true">RAND()</f>
        <v>0.991024326893559</v>
      </c>
    </row>
    <row r="242" customFormat="false" ht="35.05" hidden="false" customHeight="false" outlineLevel="0" collapsed="false">
      <c r="A242" s="3" t="n">
        <v>39</v>
      </c>
      <c r="B242" s="3" t="s">
        <v>83</v>
      </c>
      <c r="C242" s="3" t="s">
        <v>3159</v>
      </c>
      <c r="D242" s="8" t="n">
        <f aca="true">RAND()</f>
        <v>0.451701700845852</v>
      </c>
    </row>
    <row r="243" customFormat="false" ht="23.85" hidden="false" customHeight="false" outlineLevel="0" collapsed="false">
      <c r="A243" s="3" t="n">
        <v>206</v>
      </c>
      <c r="B243" s="3" t="s">
        <v>416</v>
      </c>
      <c r="C243" s="3" t="s">
        <v>3332</v>
      </c>
      <c r="D243" s="8" t="n">
        <f aca="true">RAND()</f>
        <v>0.943273405028914</v>
      </c>
    </row>
    <row r="244" customFormat="false" ht="23.85" hidden="false" customHeight="false" outlineLevel="0" collapsed="false">
      <c r="A244" s="3" t="n">
        <v>58</v>
      </c>
      <c r="B244" s="3" t="s">
        <v>121</v>
      </c>
      <c r="C244" s="3" t="s">
        <v>3178</v>
      </c>
      <c r="D244" s="8" t="n">
        <f aca="true">RAND()</f>
        <v>0.455849025193428</v>
      </c>
    </row>
    <row r="245" customFormat="false" ht="23.85" hidden="false" customHeight="false" outlineLevel="0" collapsed="false">
      <c r="A245" s="3" t="n">
        <v>112</v>
      </c>
      <c r="B245" s="3" t="s">
        <v>228</v>
      </c>
      <c r="C245" s="3" t="s">
        <v>3235</v>
      </c>
      <c r="D245" s="8" t="n">
        <f aca="true">RAND()</f>
        <v>0.0504998654697319</v>
      </c>
    </row>
    <row r="246" customFormat="false" ht="35.05" hidden="false" customHeight="false" outlineLevel="0" collapsed="false">
      <c r="A246" s="3" t="n">
        <v>312</v>
      </c>
      <c r="B246" s="3" t="s">
        <v>628</v>
      </c>
      <c r="C246" s="3" t="s">
        <v>3440</v>
      </c>
      <c r="D246" s="8" t="n">
        <f aca="true">RAND()</f>
        <v>0.187352145614629</v>
      </c>
    </row>
    <row r="247" customFormat="false" ht="35.05" hidden="false" customHeight="false" outlineLevel="0" collapsed="false">
      <c r="A247" s="3" t="n">
        <v>36</v>
      </c>
      <c r="B247" s="3" t="s">
        <v>78</v>
      </c>
      <c r="C247" s="3" t="s">
        <v>3156</v>
      </c>
      <c r="D247" s="8" t="n">
        <f aca="true">RAND()</f>
        <v>0.0908138296432445</v>
      </c>
    </row>
    <row r="248" customFormat="false" ht="35.05" hidden="false" customHeight="false" outlineLevel="0" collapsed="false">
      <c r="A248" s="3" t="n">
        <v>129</v>
      </c>
      <c r="B248" s="3" t="s">
        <v>262</v>
      </c>
      <c r="C248" s="3" t="s">
        <v>3253</v>
      </c>
      <c r="D248" s="8" t="n">
        <f aca="true">RAND()</f>
        <v>0.553512409365408</v>
      </c>
    </row>
    <row r="249" customFormat="false" ht="35.05" hidden="false" customHeight="false" outlineLevel="0" collapsed="false">
      <c r="A249" s="3" t="n">
        <v>216</v>
      </c>
      <c r="B249" s="3" t="s">
        <v>436</v>
      </c>
      <c r="C249" s="3" t="s">
        <v>3342</v>
      </c>
      <c r="D249" s="8" t="n">
        <f aca="true">RAND()</f>
        <v>0.947857269656738</v>
      </c>
    </row>
    <row r="250" customFormat="false" ht="23.85" hidden="false" customHeight="false" outlineLevel="0" collapsed="false">
      <c r="A250" s="3" t="n">
        <v>83</v>
      </c>
      <c r="B250" s="3" t="s">
        <v>170</v>
      </c>
      <c r="C250" s="3" t="s">
        <v>3205</v>
      </c>
      <c r="D250" s="8" t="n">
        <f aca="true">RAND()</f>
        <v>0.186484873550052</v>
      </c>
    </row>
    <row r="251" customFormat="false" ht="35.05" hidden="false" customHeight="false" outlineLevel="0" collapsed="false">
      <c r="A251" s="3" t="n">
        <v>363</v>
      </c>
      <c r="B251" s="3" t="s">
        <v>730</v>
      </c>
      <c r="C251" s="3" t="s">
        <v>3500</v>
      </c>
      <c r="D251" s="8" t="n">
        <f aca="true">RAND()</f>
        <v>0.374099967845876</v>
      </c>
    </row>
    <row r="252" customFormat="false" ht="35.05" hidden="false" customHeight="false" outlineLevel="0" collapsed="false">
      <c r="A252" s="3" t="n">
        <v>384</v>
      </c>
      <c r="B252" s="3" t="s">
        <v>772</v>
      </c>
      <c r="C252" s="3" t="s">
        <v>3522</v>
      </c>
      <c r="D252" s="8" t="n">
        <f aca="true">RAND()</f>
        <v>0.417931592109444</v>
      </c>
    </row>
    <row r="253" customFormat="false" ht="12.8" hidden="false" customHeight="false" outlineLevel="0" collapsed="false">
      <c r="A253" s="3" t="n">
        <v>73</v>
      </c>
      <c r="B253" s="3" t="s">
        <v>148</v>
      </c>
      <c r="C253" s="3" t="s">
        <v>3193</v>
      </c>
      <c r="D253" s="8" t="n">
        <f aca="true">RAND()</f>
        <v>0.215522714449821</v>
      </c>
    </row>
    <row r="254" customFormat="false" ht="23.85" hidden="false" customHeight="false" outlineLevel="0" collapsed="false">
      <c r="A254" s="3" t="n">
        <v>361</v>
      </c>
      <c r="B254" s="3" t="s">
        <v>726</v>
      </c>
      <c r="C254" s="3" t="s">
        <v>3498</v>
      </c>
      <c r="D254" s="8" t="n">
        <f aca="true">RAND()</f>
        <v>0.868333221768402</v>
      </c>
    </row>
    <row r="255" customFormat="false" ht="35.05" hidden="false" customHeight="false" outlineLevel="0" collapsed="false">
      <c r="A255" s="3" t="n">
        <v>364</v>
      </c>
      <c r="B255" s="3" t="s">
        <v>732</v>
      </c>
      <c r="C255" s="3" t="s">
        <v>3501</v>
      </c>
      <c r="D255" s="8" t="n">
        <f aca="true">RAND()</f>
        <v>0.332311479795124</v>
      </c>
    </row>
    <row r="256" customFormat="false" ht="35.05" hidden="false" customHeight="false" outlineLevel="0" collapsed="false">
      <c r="A256" s="3" t="n">
        <v>264</v>
      </c>
      <c r="B256" s="3" t="s">
        <v>532</v>
      </c>
      <c r="C256" s="3" t="s">
        <v>3390</v>
      </c>
      <c r="D256" s="8" t="n">
        <f aca="true">RAND()</f>
        <v>0.730389254568815</v>
      </c>
    </row>
    <row r="257" customFormat="false" ht="23.85" hidden="false" customHeight="false" outlineLevel="0" collapsed="false">
      <c r="A257" s="3" t="n">
        <v>96</v>
      </c>
      <c r="B257" s="3" t="s">
        <v>196</v>
      </c>
      <c r="C257" s="3" t="s">
        <v>3218</v>
      </c>
      <c r="D257" s="8" t="n">
        <f aca="true">RAND()</f>
        <v>0.720984734746221</v>
      </c>
    </row>
    <row r="258" customFormat="false" ht="23.85" hidden="false" customHeight="false" outlineLevel="0" collapsed="false">
      <c r="A258" s="3" t="n">
        <v>441</v>
      </c>
      <c r="B258" s="3" t="s">
        <v>3589</v>
      </c>
      <c r="C258" s="3" t="s">
        <v>3590</v>
      </c>
      <c r="D258" s="8" t="n">
        <f aca="true">RAND()</f>
        <v>0.281402393126422</v>
      </c>
    </row>
    <row r="259" customFormat="false" ht="23.85" hidden="false" customHeight="false" outlineLevel="0" collapsed="false">
      <c r="A259" s="3" t="n">
        <v>72</v>
      </c>
      <c r="B259" s="3" t="s">
        <v>150</v>
      </c>
      <c r="C259" s="3" t="s">
        <v>3192</v>
      </c>
      <c r="D259" s="8" t="n">
        <f aca="true">RAND()</f>
        <v>0.469414337778204</v>
      </c>
    </row>
    <row r="260" customFormat="false" ht="23.85" hidden="false" customHeight="false" outlineLevel="0" collapsed="false">
      <c r="A260" s="3" t="n">
        <v>18</v>
      </c>
      <c r="B260" s="3" t="s">
        <v>42</v>
      </c>
      <c r="C260" s="3" t="s">
        <v>3138</v>
      </c>
      <c r="D260" s="8" t="n">
        <f aca="true">RAND()</f>
        <v>0.651134214536356</v>
      </c>
    </row>
    <row r="261" customFormat="false" ht="23.85" hidden="false" customHeight="false" outlineLevel="0" collapsed="false">
      <c r="A261" s="3" t="n">
        <v>159</v>
      </c>
      <c r="B261" s="3" t="s">
        <v>320</v>
      </c>
      <c r="C261" s="3" t="s">
        <v>3283</v>
      </c>
      <c r="D261" s="8" t="n">
        <f aca="true">RAND()</f>
        <v>0.617613338669687</v>
      </c>
    </row>
    <row r="262" customFormat="false" ht="23.85" hidden="false" customHeight="false" outlineLevel="0" collapsed="false">
      <c r="A262" s="3" t="n">
        <v>422</v>
      </c>
      <c r="B262" s="3" t="s">
        <v>848</v>
      </c>
      <c r="C262" s="3" t="s">
        <v>3562</v>
      </c>
      <c r="D262" s="8" t="n">
        <f aca="true">RAND()</f>
        <v>0.656405361558685</v>
      </c>
    </row>
    <row r="263" customFormat="false" ht="34.8" hidden="false" customHeight="false" outlineLevel="0" collapsed="false">
      <c r="A263" s="3" t="n">
        <v>160</v>
      </c>
      <c r="B263" s="3" t="s">
        <v>324</v>
      </c>
      <c r="C263" s="3" t="s">
        <v>3284</v>
      </c>
      <c r="D263" s="8" t="n">
        <f aca="true">RAND()</f>
        <v>0.0449494485473194</v>
      </c>
    </row>
    <row r="264" customFormat="false" ht="23.85" hidden="false" customHeight="false" outlineLevel="0" collapsed="false">
      <c r="A264" s="3" t="n">
        <v>215</v>
      </c>
      <c r="B264" s="3" t="s">
        <v>434</v>
      </c>
      <c r="C264" s="3" t="s">
        <v>3341</v>
      </c>
      <c r="D264" s="8" t="n">
        <f aca="true">RAND()</f>
        <v>0.848992978033573</v>
      </c>
    </row>
    <row r="265" customFormat="false" ht="12.8" hidden="false" customHeight="false" outlineLevel="0" collapsed="false">
      <c r="A265" s="3" t="n">
        <v>378</v>
      </c>
      <c r="B265" s="3" t="s">
        <v>760</v>
      </c>
      <c r="C265" s="3" t="s">
        <v>3515</v>
      </c>
      <c r="D265" s="8" t="n">
        <f aca="true">RAND()</f>
        <v>0.866880170195492</v>
      </c>
    </row>
    <row r="266" customFormat="false" ht="23.85" hidden="false" customHeight="false" outlineLevel="0" collapsed="false">
      <c r="A266" s="3" t="n">
        <v>431</v>
      </c>
      <c r="B266" s="3" t="s">
        <v>866</v>
      </c>
      <c r="C266" s="3" t="s">
        <v>3572</v>
      </c>
      <c r="D266" s="8" t="n">
        <f aca="true">RAND()</f>
        <v>0.264438292572052</v>
      </c>
    </row>
    <row r="267" customFormat="false" ht="35.05" hidden="false" customHeight="false" outlineLevel="0" collapsed="false">
      <c r="A267" s="3" t="n">
        <v>426</v>
      </c>
      <c r="B267" s="3" t="s">
        <v>858</v>
      </c>
      <c r="C267" s="3" t="s">
        <v>3566</v>
      </c>
      <c r="D267" s="8" t="n">
        <f aca="true">RAND()</f>
        <v>0.739477183139338</v>
      </c>
    </row>
    <row r="268" customFormat="false" ht="35.05" hidden="false" customHeight="false" outlineLevel="0" collapsed="false">
      <c r="A268" s="3" t="n">
        <v>40</v>
      </c>
      <c r="B268" s="3" t="s">
        <v>85</v>
      </c>
      <c r="C268" s="3" t="s">
        <v>3160</v>
      </c>
      <c r="D268" s="8" t="n">
        <f aca="true">RAND()</f>
        <v>0.225854994406715</v>
      </c>
    </row>
    <row r="269" customFormat="false" ht="23.85" hidden="false" customHeight="false" outlineLevel="0" collapsed="false">
      <c r="A269" s="3" t="n">
        <v>386</v>
      </c>
      <c r="B269" s="3" t="s">
        <v>776</v>
      </c>
      <c r="C269" s="3" t="s">
        <v>3524</v>
      </c>
      <c r="D269" s="8" t="n">
        <f aca="true">RAND()</f>
        <v>0.783990164318379</v>
      </c>
    </row>
    <row r="270" customFormat="false" ht="23.85" hidden="false" customHeight="false" outlineLevel="0" collapsed="false">
      <c r="A270" s="3" t="n">
        <v>339</v>
      </c>
      <c r="B270" s="3" t="s">
        <v>3468</v>
      </c>
      <c r="C270" s="3" t="s">
        <v>3469</v>
      </c>
      <c r="D270" s="8" t="n">
        <f aca="true">RAND()</f>
        <v>0.926008895741094</v>
      </c>
    </row>
    <row r="271" customFormat="false" ht="23.85" hidden="false" customHeight="false" outlineLevel="0" collapsed="false">
      <c r="A271" s="3" t="n">
        <v>452</v>
      </c>
      <c r="B271" s="3" t="s">
        <v>3611</v>
      </c>
      <c r="C271" s="3" t="s">
        <v>3612</v>
      </c>
      <c r="D271" s="8" t="n">
        <f aca="true">RAND()</f>
        <v>0.671225156195409</v>
      </c>
    </row>
    <row r="272" customFormat="false" ht="23.85" hidden="false" customHeight="false" outlineLevel="0" collapsed="false">
      <c r="A272" s="3" t="n">
        <v>237</v>
      </c>
      <c r="B272" s="3" t="s">
        <v>478</v>
      </c>
      <c r="C272" s="3" t="s">
        <v>3363</v>
      </c>
      <c r="D272" s="8" t="n">
        <f aca="true">RAND()</f>
        <v>0.754686956808815</v>
      </c>
    </row>
    <row r="273" customFormat="false" ht="23.85" hidden="false" customHeight="false" outlineLevel="0" collapsed="false">
      <c r="A273" s="3" t="n">
        <v>303</v>
      </c>
      <c r="B273" s="3" t="s">
        <v>610</v>
      </c>
      <c r="C273" s="3" t="s">
        <v>3431</v>
      </c>
      <c r="D273" s="8" t="n">
        <f aca="true">RAND()</f>
        <v>0.0875806155239758</v>
      </c>
    </row>
    <row r="274" customFormat="false" ht="23.85" hidden="false" customHeight="false" outlineLevel="0" collapsed="false">
      <c r="A274" s="3" t="n">
        <v>67</v>
      </c>
      <c r="B274" s="3" t="s">
        <v>138</v>
      </c>
      <c r="C274" s="3" t="s">
        <v>3186</v>
      </c>
      <c r="D274" s="8" t="n">
        <f aca="true">RAND()</f>
        <v>0.092458355103191</v>
      </c>
    </row>
    <row r="275" customFormat="false" ht="35.05" hidden="false" customHeight="false" outlineLevel="0" collapsed="false">
      <c r="A275" s="3" t="n">
        <v>262</v>
      </c>
      <c r="B275" s="3" t="s">
        <v>528</v>
      </c>
      <c r="C275" s="3" t="s">
        <v>3388</v>
      </c>
      <c r="D275" s="8" t="n">
        <f aca="true">RAND()</f>
        <v>0.487636109518621</v>
      </c>
    </row>
    <row r="276" customFormat="false" ht="23.6" hidden="false" customHeight="false" outlineLevel="0" collapsed="false">
      <c r="A276" s="3" t="n">
        <v>410</v>
      </c>
      <c r="B276" s="3" t="s">
        <v>824</v>
      </c>
      <c r="C276" s="3" t="s">
        <v>3550</v>
      </c>
      <c r="D276" s="8" t="n">
        <f aca="true">RAND()</f>
        <v>0.536324745328413</v>
      </c>
    </row>
    <row r="277" customFormat="false" ht="35.05" hidden="false" customHeight="false" outlineLevel="0" collapsed="false">
      <c r="A277" s="3" t="n">
        <v>465</v>
      </c>
      <c r="B277" s="3" t="s">
        <v>3636</v>
      </c>
      <c r="C277" s="3" t="s">
        <v>3637</v>
      </c>
      <c r="D277" s="8" t="n">
        <f aca="true">RAND()</f>
        <v>0.596996212384534</v>
      </c>
    </row>
    <row r="278" customFormat="false" ht="23.85" hidden="false" customHeight="false" outlineLevel="0" collapsed="false">
      <c r="A278" s="3" t="n">
        <v>92</v>
      </c>
      <c r="B278" s="3" t="s">
        <v>188</v>
      </c>
      <c r="C278" s="3" t="s">
        <v>3214</v>
      </c>
      <c r="D278" s="8" t="n">
        <f aca="true">RAND()</f>
        <v>0.814983448034822</v>
      </c>
    </row>
    <row r="279" customFormat="false" ht="34.8" hidden="false" customHeight="false" outlineLevel="0" collapsed="false">
      <c r="A279" s="3" t="n">
        <v>174</v>
      </c>
      <c r="B279" s="3" t="s">
        <v>352</v>
      </c>
      <c r="C279" s="3" t="s">
        <v>3299</v>
      </c>
      <c r="D279" s="8" t="n">
        <f aca="true">RAND()</f>
        <v>0.0956912415278277</v>
      </c>
    </row>
    <row r="280" customFormat="false" ht="23.85" hidden="false" customHeight="false" outlineLevel="0" collapsed="false">
      <c r="A280" s="3" t="n">
        <v>433</v>
      </c>
      <c r="B280" s="3" t="s">
        <v>870</v>
      </c>
      <c r="C280" s="3" t="s">
        <v>3574</v>
      </c>
      <c r="D280" s="8" t="n">
        <f aca="true">RAND()</f>
        <v>0.393441843823445</v>
      </c>
    </row>
    <row r="281" customFormat="false" ht="34.8" hidden="false" customHeight="false" outlineLevel="0" collapsed="false">
      <c r="A281" s="3" t="n">
        <v>14</v>
      </c>
      <c r="B281" s="3" t="s">
        <v>34</v>
      </c>
      <c r="C281" s="3" t="s">
        <v>3134</v>
      </c>
      <c r="D281" s="8" t="n">
        <f aca="true">RAND()</f>
        <v>0.453898778105697</v>
      </c>
    </row>
    <row r="282" customFormat="false" ht="23.6" hidden="false" customHeight="false" outlineLevel="0" collapsed="false">
      <c r="A282" s="3" t="n">
        <v>401</v>
      </c>
      <c r="B282" s="3" t="s">
        <v>806</v>
      </c>
      <c r="C282" s="3" t="s">
        <v>3539</v>
      </c>
      <c r="D282" s="8" t="n">
        <f aca="true">RAND()</f>
        <v>0.246122041776092</v>
      </c>
    </row>
    <row r="283" customFormat="false" ht="23.6" hidden="false" customHeight="false" outlineLevel="0" collapsed="false">
      <c r="A283" s="3" t="n">
        <v>267</v>
      </c>
      <c r="B283" s="3" t="s">
        <v>538</v>
      </c>
      <c r="C283" s="3" t="s">
        <v>3393</v>
      </c>
      <c r="D283" s="8" t="n">
        <f aca="true">RAND()</f>
        <v>0.698932636159413</v>
      </c>
    </row>
    <row r="284" customFormat="false" ht="46.25" hidden="false" customHeight="false" outlineLevel="0" collapsed="false">
      <c r="A284" s="3" t="n">
        <v>170</v>
      </c>
      <c r="B284" s="3" t="s">
        <v>3294</v>
      </c>
      <c r="C284" s="3" t="s">
        <v>3295</v>
      </c>
      <c r="D284" s="8" t="n">
        <f aca="true">RAND()</f>
        <v>0.214838212591414</v>
      </c>
    </row>
    <row r="285" customFormat="false" ht="46.25" hidden="false" customHeight="false" outlineLevel="0" collapsed="false">
      <c r="A285" s="3" t="n">
        <v>278</v>
      </c>
      <c r="B285" s="3" t="s">
        <v>560</v>
      </c>
      <c r="C285" s="3" t="s">
        <v>3406</v>
      </c>
      <c r="D285" s="8" t="n">
        <f aca="true">RAND()</f>
        <v>0.424191750766648</v>
      </c>
    </row>
    <row r="286" customFormat="false" ht="23.85" hidden="false" customHeight="false" outlineLevel="0" collapsed="false">
      <c r="A286" s="3" t="n">
        <v>454</v>
      </c>
      <c r="B286" s="3" t="s">
        <v>3615</v>
      </c>
      <c r="C286" s="3" t="s">
        <v>3616</v>
      </c>
      <c r="D286" s="8" t="n">
        <f aca="true">RAND()</f>
        <v>0.3778631151828</v>
      </c>
    </row>
    <row r="287" customFormat="false" ht="23.85" hidden="false" customHeight="false" outlineLevel="0" collapsed="false">
      <c r="A287" s="3" t="n">
        <v>342</v>
      </c>
      <c r="B287" s="3" t="s">
        <v>3473</v>
      </c>
      <c r="C287" s="3" t="s">
        <v>3474</v>
      </c>
      <c r="D287" s="8" t="n">
        <f aca="true">RAND()</f>
        <v>0.491262451418265</v>
      </c>
    </row>
    <row r="288" customFormat="false" ht="35.05" hidden="false" customHeight="false" outlineLevel="0" collapsed="false">
      <c r="A288" s="3" t="n">
        <v>13</v>
      </c>
      <c r="B288" s="3" t="s">
        <v>32</v>
      </c>
      <c r="C288" s="3" t="s">
        <v>3133</v>
      </c>
      <c r="D288" s="8" t="n">
        <f aca="true">RAND()</f>
        <v>0.543620837461246</v>
      </c>
    </row>
    <row r="289" customFormat="false" ht="23.85" hidden="false" customHeight="false" outlineLevel="0" collapsed="false">
      <c r="A289" s="3" t="n">
        <v>196</v>
      </c>
      <c r="B289" s="3" t="s">
        <v>396</v>
      </c>
      <c r="C289" s="3" t="s">
        <v>3322</v>
      </c>
      <c r="D289" s="8" t="n">
        <f aca="true">RAND()</f>
        <v>0.376703229676634</v>
      </c>
    </row>
    <row r="290" customFormat="false" ht="23.85" hidden="false" customHeight="false" outlineLevel="0" collapsed="false">
      <c r="A290" s="3" t="n">
        <v>110</v>
      </c>
      <c r="B290" s="3" t="s">
        <v>224</v>
      </c>
      <c r="C290" s="3" t="s">
        <v>3233</v>
      </c>
      <c r="D290" s="8" t="n">
        <f aca="true">RAND()</f>
        <v>0.592569705067256</v>
      </c>
    </row>
    <row r="291" customFormat="false" ht="23.85" hidden="false" customHeight="false" outlineLevel="0" collapsed="false">
      <c r="A291" s="3" t="n">
        <v>179</v>
      </c>
      <c r="B291" s="3" t="s">
        <v>362</v>
      </c>
      <c r="C291" s="3" t="s">
        <v>3304</v>
      </c>
      <c r="D291" s="8" t="n">
        <f aca="true">RAND()</f>
        <v>0.0273548366099669</v>
      </c>
    </row>
    <row r="292" customFormat="false" ht="23.85" hidden="false" customHeight="false" outlineLevel="0" collapsed="false">
      <c r="A292" s="3" t="n">
        <v>260</v>
      </c>
      <c r="B292" s="3" t="s">
        <v>524</v>
      </c>
      <c r="C292" s="3" t="s">
        <v>3386</v>
      </c>
      <c r="D292" s="8" t="n">
        <f aca="true">RAND()</f>
        <v>0.257278441221955</v>
      </c>
    </row>
    <row r="293" customFormat="false" ht="35.05" hidden="false" customHeight="false" outlineLevel="0" collapsed="false">
      <c r="A293" s="3" t="n">
        <v>428</v>
      </c>
      <c r="B293" s="3" t="s">
        <v>860</v>
      </c>
      <c r="C293" s="3" t="s">
        <v>3568</v>
      </c>
      <c r="D293" s="8" t="n">
        <f aca="true">RAND()</f>
        <v>0.53123112397399</v>
      </c>
    </row>
    <row r="294" customFormat="false" ht="23.85" hidden="false" customHeight="false" outlineLevel="0" collapsed="false">
      <c r="A294" s="3" t="n">
        <v>137</v>
      </c>
      <c r="B294" s="3" t="s">
        <v>278</v>
      </c>
      <c r="C294" s="3" t="s">
        <v>3261</v>
      </c>
      <c r="D294" s="8" t="n">
        <f aca="true">RAND()</f>
        <v>0.823404124552874</v>
      </c>
    </row>
    <row r="295" customFormat="false" ht="35.05" hidden="false" customHeight="false" outlineLevel="0" collapsed="false">
      <c r="A295" s="3" t="n">
        <v>292</v>
      </c>
      <c r="B295" s="3" t="s">
        <v>588</v>
      </c>
      <c r="C295" s="3" t="s">
        <v>3420</v>
      </c>
      <c r="D295" s="8" t="n">
        <f aca="true">RAND()</f>
        <v>0.877245593940841</v>
      </c>
    </row>
    <row r="296" customFormat="false" ht="23.85" hidden="false" customHeight="false" outlineLevel="0" collapsed="false">
      <c r="A296" s="3" t="n">
        <v>253</v>
      </c>
      <c r="B296" s="3" t="s">
        <v>510</v>
      </c>
      <c r="C296" s="3" t="s">
        <v>3379</v>
      </c>
      <c r="D296" s="8" t="n">
        <f aca="true">RAND()</f>
        <v>0.587313393682483</v>
      </c>
    </row>
    <row r="297" customFormat="false" ht="23.85" hidden="false" customHeight="false" outlineLevel="0" collapsed="false">
      <c r="A297" s="3" t="n">
        <v>8</v>
      </c>
      <c r="B297" s="3" t="s">
        <v>22</v>
      </c>
      <c r="C297" s="3" t="s">
        <v>3128</v>
      </c>
      <c r="D297" s="8" t="n">
        <f aca="true">RAND()</f>
        <v>0.00787687955642866</v>
      </c>
    </row>
    <row r="298" customFormat="false" ht="23.85" hidden="false" customHeight="false" outlineLevel="0" collapsed="false">
      <c r="A298" s="3" t="n">
        <v>411</v>
      </c>
      <c r="B298" s="3" t="s">
        <v>826</v>
      </c>
      <c r="C298" s="3" t="s">
        <v>3551</v>
      </c>
      <c r="D298" s="8" t="n">
        <f aca="true">RAND()</f>
        <v>0.97477108620965</v>
      </c>
    </row>
    <row r="299" customFormat="false" ht="23.85" hidden="false" customHeight="false" outlineLevel="0" collapsed="false">
      <c r="A299" s="3" t="n">
        <v>309</v>
      </c>
      <c r="B299" s="3" t="s">
        <v>622</v>
      </c>
      <c r="C299" s="3" t="s">
        <v>3437</v>
      </c>
      <c r="D299" s="8" t="n">
        <f aca="true">RAND()</f>
        <v>0.569002787224678</v>
      </c>
    </row>
    <row r="300" customFormat="false" ht="12.8" hidden="false" customHeight="false" outlineLevel="0" collapsed="false">
      <c r="A300" s="3" t="n">
        <v>434</v>
      </c>
      <c r="B300" s="3" t="s">
        <v>3575</v>
      </c>
      <c r="C300" s="3" t="s">
        <v>3576</v>
      </c>
      <c r="D300" s="8" t="n">
        <f aca="true">RAND()</f>
        <v>0.979596552486491</v>
      </c>
    </row>
    <row r="301" customFormat="false" ht="35.05" hidden="false" customHeight="false" outlineLevel="0" collapsed="false">
      <c r="A301" s="3" t="n">
        <v>403</v>
      </c>
      <c r="B301" s="3" t="s">
        <v>810</v>
      </c>
      <c r="C301" s="3" t="s">
        <v>3541</v>
      </c>
      <c r="D301" s="8" t="n">
        <f aca="true">RAND()</f>
        <v>0.865185779563918</v>
      </c>
    </row>
    <row r="302" customFormat="false" ht="46.25" hidden="false" customHeight="false" outlineLevel="0" collapsed="false">
      <c r="A302" s="3" t="n">
        <v>348</v>
      </c>
      <c r="B302" s="3" t="s">
        <v>700</v>
      </c>
      <c r="C302" s="3" t="s">
        <v>3481</v>
      </c>
      <c r="D302" s="8" t="n">
        <f aca="true">RAND()</f>
        <v>0.292396900523529</v>
      </c>
    </row>
    <row r="303" customFormat="false" ht="35.05" hidden="false" customHeight="false" outlineLevel="0" collapsed="false">
      <c r="A303" s="3" t="n">
        <v>427</v>
      </c>
      <c r="B303" s="3" t="s">
        <v>856</v>
      </c>
      <c r="C303" s="3" t="s">
        <v>3567</v>
      </c>
      <c r="D303" s="8" t="n">
        <f aca="true">RAND()</f>
        <v>0.344234309962031</v>
      </c>
    </row>
    <row r="304" customFormat="false" ht="23.85" hidden="false" customHeight="false" outlineLevel="0" collapsed="false">
      <c r="A304" s="3" t="n">
        <v>482</v>
      </c>
      <c r="B304" s="3" t="s">
        <v>3670</v>
      </c>
      <c r="C304" s="3" t="s">
        <v>3671</v>
      </c>
      <c r="D304" s="8" t="n">
        <f aca="true">RAND()</f>
        <v>0.71359458015097</v>
      </c>
    </row>
    <row r="305" customFormat="false" ht="23.85" hidden="false" customHeight="false" outlineLevel="0" collapsed="false">
      <c r="A305" s="3" t="n">
        <v>369</v>
      </c>
      <c r="B305" s="3" t="s">
        <v>742</v>
      </c>
      <c r="C305" s="3" t="s">
        <v>3506</v>
      </c>
      <c r="D305" s="8" t="n">
        <f aca="true">RAND()</f>
        <v>0.629529280456848</v>
      </c>
    </row>
    <row r="306" customFormat="false" ht="35.05" hidden="false" customHeight="false" outlineLevel="0" collapsed="false">
      <c r="A306" s="3" t="n">
        <v>227</v>
      </c>
      <c r="B306" s="3" t="s">
        <v>458</v>
      </c>
      <c r="C306" s="3" t="s">
        <v>3353</v>
      </c>
      <c r="D306" s="8" t="n">
        <f aca="true">RAND()</f>
        <v>0.0010369261813196</v>
      </c>
    </row>
    <row r="307" customFormat="false" ht="35.05" hidden="false" customHeight="false" outlineLevel="0" collapsed="false">
      <c r="A307" s="3" t="n">
        <v>158</v>
      </c>
      <c r="B307" s="3" t="s">
        <v>322</v>
      </c>
      <c r="C307" s="3" t="s">
        <v>3282</v>
      </c>
      <c r="D307" s="8" t="n">
        <f aca="true">RAND()</f>
        <v>0.0627379370335924</v>
      </c>
    </row>
    <row r="308" customFormat="false" ht="35.05" hidden="false" customHeight="false" outlineLevel="0" collapsed="false">
      <c r="A308" s="3" t="n">
        <v>209</v>
      </c>
      <c r="B308" s="3" t="s">
        <v>422</v>
      </c>
      <c r="C308" s="3" t="s">
        <v>3335</v>
      </c>
      <c r="D308" s="8" t="n">
        <f aca="true">RAND()</f>
        <v>0.0242589664597768</v>
      </c>
    </row>
    <row r="309" customFormat="false" ht="23.6" hidden="false" customHeight="false" outlineLevel="0" collapsed="false">
      <c r="A309" s="3" t="n">
        <v>389</v>
      </c>
      <c r="B309" s="3" t="s">
        <v>782</v>
      </c>
      <c r="C309" s="3" t="s">
        <v>3527</v>
      </c>
      <c r="D309" s="8" t="n">
        <f aca="true">RAND()</f>
        <v>0.498870747423764</v>
      </c>
    </row>
    <row r="310" customFormat="false" ht="35.05" hidden="false" customHeight="false" outlineLevel="0" collapsed="false">
      <c r="A310" s="3" t="n">
        <v>513</v>
      </c>
      <c r="B310" s="3" t="s">
        <v>3732</v>
      </c>
      <c r="C310" s="3" t="s">
        <v>3733</v>
      </c>
      <c r="D310" s="8" t="n">
        <f aca="true">RAND()</f>
        <v>0.582664159278251</v>
      </c>
    </row>
    <row r="311" customFormat="false" ht="23.6" hidden="false" customHeight="false" outlineLevel="0" collapsed="false">
      <c r="A311" s="3" t="n">
        <v>212</v>
      </c>
      <c r="B311" s="3" t="s">
        <v>428</v>
      </c>
      <c r="C311" s="3" t="s">
        <v>3338</v>
      </c>
      <c r="D311" s="8" t="n">
        <f aca="true">RAND()</f>
        <v>0.351466965873955</v>
      </c>
    </row>
    <row r="312" customFormat="false" ht="35.05" hidden="false" customHeight="false" outlineLevel="0" collapsed="false">
      <c r="A312" s="3" t="n">
        <v>109</v>
      </c>
      <c r="B312" s="3" t="s">
        <v>222</v>
      </c>
      <c r="C312" s="3" t="s">
        <v>3232</v>
      </c>
      <c r="D312" s="8" t="n">
        <f aca="true">RAND()</f>
        <v>0.511779749756779</v>
      </c>
    </row>
    <row r="313" customFormat="false" ht="35.05" hidden="false" customHeight="false" outlineLevel="0" collapsed="false">
      <c r="A313" s="3" t="n">
        <v>222</v>
      </c>
      <c r="B313" s="3" t="s">
        <v>448</v>
      </c>
      <c r="C313" s="3" t="s">
        <v>3348</v>
      </c>
      <c r="D313" s="8" t="n">
        <f aca="true">RAND()</f>
        <v>0.378971771701137</v>
      </c>
    </row>
    <row r="314" customFormat="false" ht="35.05" hidden="false" customHeight="false" outlineLevel="0" collapsed="false">
      <c r="A314" s="3" t="n">
        <v>55</v>
      </c>
      <c r="B314" s="3" t="s">
        <v>115</v>
      </c>
      <c r="C314" s="3" t="s">
        <v>3175</v>
      </c>
      <c r="D314" s="8" t="n">
        <f aca="true">RAND()</f>
        <v>0.105651627089293</v>
      </c>
    </row>
    <row r="315" customFormat="false" ht="35.05" hidden="false" customHeight="false" outlineLevel="0" collapsed="false">
      <c r="A315" s="3" t="n">
        <v>123</v>
      </c>
      <c r="B315" s="3" t="s">
        <v>250</v>
      </c>
      <c r="C315" s="3" t="s">
        <v>3247</v>
      </c>
      <c r="D315" s="8" t="n">
        <f aca="true">RAND()</f>
        <v>0.408502210936675</v>
      </c>
    </row>
    <row r="316" customFormat="false" ht="35.05" hidden="false" customHeight="false" outlineLevel="0" collapsed="false">
      <c r="A316" s="3" t="n">
        <v>510</v>
      </c>
      <c r="B316" s="3" t="s">
        <v>3726</v>
      </c>
      <c r="C316" s="3" t="s">
        <v>3727</v>
      </c>
      <c r="D316" s="8" t="n">
        <f aca="true">RAND()</f>
        <v>0.390473872412413</v>
      </c>
    </row>
    <row r="317" customFormat="false" ht="23.6" hidden="false" customHeight="false" outlineLevel="0" collapsed="false">
      <c r="A317" s="3" t="n">
        <v>201</v>
      </c>
      <c r="B317" s="3" t="s">
        <v>406</v>
      </c>
      <c r="C317" s="3" t="s">
        <v>3327</v>
      </c>
      <c r="D317" s="8" t="n">
        <f aca="true">RAND()</f>
        <v>0.432421201562729</v>
      </c>
    </row>
    <row r="318" customFormat="false" ht="12.8" hidden="false" customHeight="false" outlineLevel="0" collapsed="false">
      <c r="A318" s="3" t="n">
        <v>462</v>
      </c>
      <c r="B318" s="3" t="s">
        <v>3630</v>
      </c>
      <c r="C318" s="3" t="s">
        <v>3631</v>
      </c>
      <c r="D318" s="8" t="n">
        <f aca="true">RAND()</f>
        <v>0.521443808752589</v>
      </c>
    </row>
    <row r="319" customFormat="false" ht="23.85" hidden="false" customHeight="false" outlineLevel="0" collapsed="false">
      <c r="A319" s="3" t="n">
        <v>154</v>
      </c>
      <c r="B319" s="3" t="s">
        <v>312</v>
      </c>
      <c r="C319" s="3" t="s">
        <v>3278</v>
      </c>
      <c r="D319" s="8" t="n">
        <f aca="true">RAND()</f>
        <v>0.94439015905337</v>
      </c>
    </row>
    <row r="320" customFormat="false" ht="23.85" hidden="false" customHeight="false" outlineLevel="0" collapsed="false">
      <c r="A320" s="3" t="n">
        <v>506</v>
      </c>
      <c r="B320" s="3" t="s">
        <v>3718</v>
      </c>
      <c r="C320" s="3" t="s">
        <v>3719</v>
      </c>
      <c r="D320" s="8" t="n">
        <f aca="true">RAND()</f>
        <v>0.0161007074096789</v>
      </c>
    </row>
    <row r="321" customFormat="false" ht="23.85" hidden="false" customHeight="false" outlineLevel="0" collapsed="false">
      <c r="A321" s="3" t="n">
        <v>471</v>
      </c>
      <c r="B321" s="3" t="s">
        <v>3648</v>
      </c>
      <c r="C321" s="3" t="s">
        <v>3649</v>
      </c>
      <c r="D321" s="8" t="n">
        <f aca="true">RAND()</f>
        <v>0.780141704414116</v>
      </c>
    </row>
    <row r="322" customFormat="false" ht="35.05" hidden="false" customHeight="false" outlineLevel="0" collapsed="false">
      <c r="A322" s="3" t="n">
        <v>167</v>
      </c>
      <c r="B322" s="3" t="s">
        <v>338</v>
      </c>
      <c r="C322" s="3" t="s">
        <v>3291</v>
      </c>
      <c r="D322" s="8" t="n">
        <f aca="true">RAND()</f>
        <v>0.507572928467974</v>
      </c>
    </row>
    <row r="323" customFormat="false" ht="35.05" hidden="false" customHeight="false" outlineLevel="0" collapsed="false">
      <c r="A323" s="3" t="n">
        <v>121</v>
      </c>
      <c r="B323" s="3" t="s">
        <v>246</v>
      </c>
      <c r="C323" s="3" t="s">
        <v>3245</v>
      </c>
      <c r="D323" s="8" t="n">
        <f aca="true">RAND()</f>
        <v>0.913901294309092</v>
      </c>
    </row>
    <row r="324" customFormat="false" ht="35.05" hidden="false" customHeight="false" outlineLevel="0" collapsed="false">
      <c r="A324" s="3" t="n">
        <v>349</v>
      </c>
      <c r="B324" s="3" t="s">
        <v>702</v>
      </c>
      <c r="C324" s="3" t="s">
        <v>3482</v>
      </c>
      <c r="D324" s="8" t="n">
        <f aca="true">RAND()</f>
        <v>0.0820754375517154</v>
      </c>
    </row>
    <row r="325" customFormat="false" ht="35.05" hidden="false" customHeight="false" outlineLevel="0" collapsed="false">
      <c r="A325" s="3" t="n">
        <v>497</v>
      </c>
      <c r="B325" s="3" t="s">
        <v>3700</v>
      </c>
      <c r="C325" s="3" t="s">
        <v>3701</v>
      </c>
      <c r="D325" s="8" t="n">
        <f aca="true">RAND()</f>
        <v>0.0705100391908893</v>
      </c>
    </row>
    <row r="326" customFormat="false" ht="23.85" hidden="false" customHeight="false" outlineLevel="0" collapsed="false">
      <c r="A326" s="3" t="n">
        <v>322</v>
      </c>
      <c r="B326" s="3" t="s">
        <v>650</v>
      </c>
      <c r="C326" s="3" t="s">
        <v>3450</v>
      </c>
      <c r="D326" s="8" t="n">
        <f aca="true">RAND()</f>
        <v>0.867277299447079</v>
      </c>
    </row>
    <row r="327" customFormat="false" ht="23.85" hidden="false" customHeight="false" outlineLevel="0" collapsed="false">
      <c r="A327" s="3" t="n">
        <v>304</v>
      </c>
      <c r="B327" s="3" t="s">
        <v>612</v>
      </c>
      <c r="C327" s="3" t="s">
        <v>3432</v>
      </c>
      <c r="D327" s="8" t="n">
        <f aca="true">RAND()</f>
        <v>0.531237386332186</v>
      </c>
    </row>
    <row r="328" customFormat="false" ht="23.85" hidden="false" customHeight="false" outlineLevel="0" collapsed="false">
      <c r="A328" s="3" t="n">
        <v>219</v>
      </c>
      <c r="B328" s="3" t="s">
        <v>442</v>
      </c>
      <c r="C328" s="3" t="s">
        <v>3345</v>
      </c>
      <c r="D328" s="8" t="n">
        <f aca="true">RAND()</f>
        <v>0.988065185880714</v>
      </c>
    </row>
    <row r="329" customFormat="false" ht="23.85" hidden="false" customHeight="false" outlineLevel="0" collapsed="false">
      <c r="A329" s="3" t="n">
        <v>336</v>
      </c>
      <c r="B329" s="3" t="s">
        <v>676</v>
      </c>
      <c r="C329" s="3" t="s">
        <v>3464</v>
      </c>
      <c r="D329" s="8" t="n">
        <f aca="true">RAND()</f>
        <v>0.210485739631177</v>
      </c>
    </row>
    <row r="330" customFormat="false" ht="35.05" hidden="false" customHeight="false" outlineLevel="0" collapsed="false">
      <c r="A330" s="3" t="n">
        <v>34</v>
      </c>
      <c r="B330" s="3" t="s">
        <v>74</v>
      </c>
      <c r="C330" s="3" t="s">
        <v>3154</v>
      </c>
      <c r="D330" s="8" t="n">
        <f aca="true">RAND()</f>
        <v>0.792980238567825</v>
      </c>
    </row>
    <row r="331" customFormat="false" ht="23.85" hidden="false" customHeight="false" outlineLevel="0" collapsed="false">
      <c r="A331" s="3" t="n">
        <v>355</v>
      </c>
      <c r="B331" s="3" t="s">
        <v>3490</v>
      </c>
      <c r="C331" s="3" t="s">
        <v>3491</v>
      </c>
      <c r="D331" s="8" t="n">
        <f aca="true">RAND()</f>
        <v>0.414457523469747</v>
      </c>
    </row>
    <row r="332" customFormat="false" ht="23.85" hidden="false" customHeight="false" outlineLevel="0" collapsed="false">
      <c r="A332" s="3" t="n">
        <v>177</v>
      </c>
      <c r="B332" s="3" t="s">
        <v>358</v>
      </c>
      <c r="C332" s="3" t="s">
        <v>3302</v>
      </c>
      <c r="D332" s="8" t="n">
        <f aca="true">RAND()</f>
        <v>0.693400271780071</v>
      </c>
    </row>
    <row r="333" customFormat="false" ht="46.25" hidden="false" customHeight="false" outlineLevel="0" collapsed="false">
      <c r="A333" s="3" t="n">
        <v>299</v>
      </c>
      <c r="B333" s="3" t="s">
        <v>602</v>
      </c>
      <c r="C333" s="3" t="s">
        <v>3427</v>
      </c>
      <c r="D333" s="8" t="n">
        <f aca="true">RAND()</f>
        <v>0.843461910291983</v>
      </c>
    </row>
    <row r="334" customFormat="false" ht="23.85" hidden="false" customHeight="false" outlineLevel="0" collapsed="false">
      <c r="A334" s="3" t="n">
        <v>315</v>
      </c>
      <c r="B334" s="3" t="s">
        <v>634</v>
      </c>
      <c r="C334" s="3" t="s">
        <v>3443</v>
      </c>
      <c r="D334" s="8" t="n">
        <f aca="true">RAND()</f>
        <v>0.579740963516982</v>
      </c>
    </row>
    <row r="335" customFormat="false" ht="35.05" hidden="false" customHeight="false" outlineLevel="0" collapsed="false">
      <c r="A335" s="3" t="n">
        <v>473</v>
      </c>
      <c r="B335" s="3" t="s">
        <v>3652</v>
      </c>
      <c r="C335" s="3" t="s">
        <v>3653</v>
      </c>
      <c r="D335" s="8" t="n">
        <f aca="true">RAND()</f>
        <v>0.906507503706372</v>
      </c>
    </row>
    <row r="336" customFormat="false" ht="23.85" hidden="false" customHeight="false" outlineLevel="0" collapsed="false">
      <c r="A336" s="3" t="n">
        <v>380</v>
      </c>
      <c r="B336" s="3" t="s">
        <v>764</v>
      </c>
      <c r="C336" s="3" t="s">
        <v>3518</v>
      </c>
      <c r="D336" s="8" t="n">
        <f aca="true">RAND()</f>
        <v>0.232492342601498</v>
      </c>
    </row>
    <row r="337" customFormat="false" ht="23.85" hidden="false" customHeight="false" outlineLevel="0" collapsed="false">
      <c r="A337" s="3" t="n">
        <v>191</v>
      </c>
      <c r="B337" s="3" t="s">
        <v>386</v>
      </c>
      <c r="C337" s="3" t="s">
        <v>3317</v>
      </c>
      <c r="D337" s="8" t="n">
        <f aca="true">RAND()</f>
        <v>0.376318812941332</v>
      </c>
    </row>
    <row r="338" customFormat="false" ht="23.85" hidden="false" customHeight="false" outlineLevel="0" collapsed="false">
      <c r="A338" s="3" t="n">
        <v>165</v>
      </c>
      <c r="B338" s="3" t="s">
        <v>334</v>
      </c>
      <c r="C338" s="3" t="s">
        <v>3289</v>
      </c>
      <c r="D338" s="8" t="n">
        <f aca="true">RAND()</f>
        <v>0.194904015830256</v>
      </c>
    </row>
    <row r="339" customFormat="false" ht="23.85" hidden="false" customHeight="false" outlineLevel="0" collapsed="false">
      <c r="A339" s="3" t="n">
        <v>81</v>
      </c>
      <c r="B339" s="3" t="s">
        <v>166</v>
      </c>
      <c r="C339" s="3" t="s">
        <v>3203</v>
      </c>
      <c r="D339" s="8" t="n">
        <f aca="true">RAND()</f>
        <v>0.3349414402297</v>
      </c>
    </row>
    <row r="340" customFormat="false" ht="35.05" hidden="false" customHeight="false" outlineLevel="0" collapsed="false">
      <c r="A340" s="3" t="n">
        <v>62</v>
      </c>
      <c r="B340" s="3" t="s">
        <v>129</v>
      </c>
      <c r="C340" s="3" t="s">
        <v>3182</v>
      </c>
      <c r="D340" s="8" t="n">
        <f aca="true">RAND()</f>
        <v>0.669485671603682</v>
      </c>
    </row>
    <row r="341" customFormat="false" ht="35.05" hidden="false" customHeight="false" outlineLevel="0" collapsed="false">
      <c r="A341" s="3" t="n">
        <v>238</v>
      </c>
      <c r="B341" s="3" t="s">
        <v>480</v>
      </c>
      <c r="C341" s="3" t="s">
        <v>3364</v>
      </c>
      <c r="D341" s="8" t="n">
        <f aca="true">RAND()</f>
        <v>0.666697898620226</v>
      </c>
    </row>
    <row r="342" customFormat="false" ht="35.05" hidden="false" customHeight="false" outlineLevel="0" collapsed="false">
      <c r="A342" s="3" t="n">
        <v>395</v>
      </c>
      <c r="B342" s="3" t="s">
        <v>794</v>
      </c>
      <c r="C342" s="3" t="s">
        <v>3533</v>
      </c>
      <c r="D342" s="8" t="n">
        <f aca="true">RAND()</f>
        <v>0.0174281351679136</v>
      </c>
    </row>
    <row r="343" customFormat="false" ht="35.05" hidden="false" customHeight="false" outlineLevel="0" collapsed="false">
      <c r="A343" s="3" t="n">
        <v>102</v>
      </c>
      <c r="B343" s="3" t="s">
        <v>3224</v>
      </c>
      <c r="C343" s="3" t="s">
        <v>3225</v>
      </c>
      <c r="D343" s="8" t="n">
        <f aca="true">RAND()</f>
        <v>0.25988608757296</v>
      </c>
    </row>
    <row r="344" customFormat="false" ht="23.85" hidden="false" customHeight="false" outlineLevel="0" collapsed="false">
      <c r="A344" s="3" t="n">
        <v>388</v>
      </c>
      <c r="B344" s="3" t="s">
        <v>780</v>
      </c>
      <c r="C344" s="3" t="s">
        <v>3526</v>
      </c>
      <c r="D344" s="8" t="n">
        <f aca="true">RAND()</f>
        <v>0.889552894580801</v>
      </c>
    </row>
    <row r="345" customFormat="false" ht="23.85" hidden="false" customHeight="false" outlineLevel="0" collapsed="false">
      <c r="A345" s="3" t="n">
        <v>516</v>
      </c>
      <c r="B345" s="3" t="s">
        <v>3738</v>
      </c>
      <c r="C345" s="3" t="s">
        <v>3739</v>
      </c>
      <c r="D345" s="8" t="n">
        <f aca="true">RAND()</f>
        <v>0.508786176095298</v>
      </c>
    </row>
    <row r="346" customFormat="false" ht="35.05" hidden="false" customHeight="false" outlineLevel="0" collapsed="false">
      <c r="A346" s="3" t="n">
        <v>240</v>
      </c>
      <c r="B346" s="3" t="s">
        <v>484</v>
      </c>
      <c r="C346" s="3" t="s">
        <v>3366</v>
      </c>
      <c r="D346" s="8" t="n">
        <f aca="true">RAND()</f>
        <v>0.707295254473378</v>
      </c>
    </row>
    <row r="347" customFormat="false" ht="35.05" hidden="false" customHeight="false" outlineLevel="0" collapsed="false">
      <c r="A347" s="3" t="n">
        <v>48</v>
      </c>
      <c r="B347" s="3" t="s">
        <v>101</v>
      </c>
      <c r="C347" s="3" t="s">
        <v>3168</v>
      </c>
      <c r="D347" s="8" t="n">
        <f aca="true">RAND()</f>
        <v>0.136851749705485</v>
      </c>
    </row>
    <row r="348" customFormat="false" ht="23.85" hidden="false" customHeight="false" outlineLevel="0" collapsed="false">
      <c r="A348" s="3" t="n">
        <v>143</v>
      </c>
      <c r="B348" s="3" t="s">
        <v>290</v>
      </c>
      <c r="C348" s="3" t="s">
        <v>3267</v>
      </c>
      <c r="D348" s="8" t="n">
        <f aca="true">RAND()</f>
        <v>0.162020436146772</v>
      </c>
    </row>
    <row r="349" customFormat="false" ht="35.05" hidden="false" customHeight="false" outlineLevel="0" collapsed="false">
      <c r="A349" s="3" t="n">
        <v>391</v>
      </c>
      <c r="B349" s="3" t="s">
        <v>786</v>
      </c>
      <c r="C349" s="3" t="s">
        <v>3529</v>
      </c>
      <c r="D349" s="8" t="n">
        <f aca="true">RAND()</f>
        <v>0.314652947088177</v>
      </c>
    </row>
    <row r="350" customFormat="false" ht="35.05" hidden="false" customHeight="false" outlineLevel="0" collapsed="false">
      <c r="A350" s="3" t="n">
        <v>248</v>
      </c>
      <c r="B350" s="3" t="s">
        <v>500</v>
      </c>
      <c r="C350" s="3" t="s">
        <v>3374</v>
      </c>
      <c r="D350" s="8" t="n">
        <f aca="true">RAND()</f>
        <v>0.155330794720291</v>
      </c>
    </row>
    <row r="351" customFormat="false" ht="35.05" hidden="false" customHeight="false" outlineLevel="0" collapsed="false">
      <c r="A351" s="3" t="n">
        <v>429</v>
      </c>
      <c r="B351" s="3" t="s">
        <v>3569</v>
      </c>
      <c r="C351" s="3" t="s">
        <v>3570</v>
      </c>
      <c r="D351" s="8" t="n">
        <f aca="true">RAND()</f>
        <v>0.0927819737737657</v>
      </c>
    </row>
    <row r="352" customFormat="false" ht="23.85" hidden="false" customHeight="false" outlineLevel="0" collapsed="false">
      <c r="A352" s="3" t="n">
        <v>373</v>
      </c>
      <c r="B352" s="3" t="s">
        <v>750</v>
      </c>
      <c r="C352" s="3" t="s">
        <v>3510</v>
      </c>
      <c r="D352" s="8" t="n">
        <f aca="true">RAND()</f>
        <v>0.833397233039154</v>
      </c>
    </row>
    <row r="353" customFormat="false" ht="23.85" hidden="false" customHeight="false" outlineLevel="0" collapsed="false">
      <c r="A353" s="3" t="n">
        <v>402</v>
      </c>
      <c r="B353" s="3" t="s">
        <v>808</v>
      </c>
      <c r="C353" s="3" t="s">
        <v>3540</v>
      </c>
      <c r="D353" s="8" t="n">
        <f aca="true">RAND()</f>
        <v>0.129505406528327</v>
      </c>
    </row>
    <row r="354" customFormat="false" ht="23.85" hidden="false" customHeight="false" outlineLevel="0" collapsed="false">
      <c r="A354" s="3" t="n">
        <v>200</v>
      </c>
      <c r="B354" s="3" t="s">
        <v>404</v>
      </c>
      <c r="C354" s="3" t="s">
        <v>3326</v>
      </c>
      <c r="D354" s="8" t="n">
        <f aca="true">RAND()</f>
        <v>0.870853631540207</v>
      </c>
    </row>
    <row r="355" customFormat="false" ht="35.05" hidden="false" customHeight="false" outlineLevel="0" collapsed="false">
      <c r="A355" s="3" t="n">
        <v>126</v>
      </c>
      <c r="B355" s="3" t="s">
        <v>256</v>
      </c>
      <c r="C355" s="3" t="s">
        <v>3250</v>
      </c>
      <c r="D355" s="8" t="n">
        <f aca="true">RAND()</f>
        <v>0.237378462175899</v>
      </c>
    </row>
    <row r="356" customFormat="false" ht="35.05" hidden="false" customHeight="false" outlineLevel="0" collapsed="false">
      <c r="A356" s="3" t="n">
        <v>387</v>
      </c>
      <c r="B356" s="3" t="s">
        <v>778</v>
      </c>
      <c r="C356" s="3" t="s">
        <v>3525</v>
      </c>
      <c r="D356" s="8" t="n">
        <f aca="true">RAND()</f>
        <v>0.336296850876155</v>
      </c>
    </row>
    <row r="357" customFormat="false" ht="23.6" hidden="false" customHeight="false" outlineLevel="0" collapsed="false">
      <c r="A357" s="3" t="n">
        <v>268</v>
      </c>
      <c r="B357" s="3" t="s">
        <v>540</v>
      </c>
      <c r="C357" s="3" t="s">
        <v>3394</v>
      </c>
      <c r="D357" s="8" t="n">
        <f aca="true">RAND()</f>
        <v>0.957476616022281</v>
      </c>
    </row>
    <row r="358" customFormat="false" ht="35.05" hidden="false" customHeight="false" outlineLevel="0" collapsed="false">
      <c r="A358" s="3" t="n">
        <v>257</v>
      </c>
      <c r="B358" s="3" t="s">
        <v>518</v>
      </c>
      <c r="C358" s="3" t="s">
        <v>3383</v>
      </c>
      <c r="D358" s="8" t="n">
        <f aca="true">RAND()</f>
        <v>0.481383270457035</v>
      </c>
    </row>
    <row r="359" customFormat="false" ht="35.05" hidden="false" customHeight="false" outlineLevel="0" collapsed="false">
      <c r="A359" s="3" t="n">
        <v>149</v>
      </c>
      <c r="B359" s="3" t="s">
        <v>302</v>
      </c>
      <c r="C359" s="3" t="s">
        <v>3273</v>
      </c>
      <c r="D359" s="8" t="n">
        <f aca="true">RAND()</f>
        <v>0.601634897655137</v>
      </c>
    </row>
    <row r="360" customFormat="false" ht="23.85" hidden="false" customHeight="false" outlineLevel="0" collapsed="false">
      <c r="A360" s="3" t="n">
        <v>273</v>
      </c>
      <c r="B360" s="3" t="s">
        <v>550</v>
      </c>
      <c r="C360" s="3" t="s">
        <v>3400</v>
      </c>
      <c r="D360" s="8" t="n">
        <f aca="true">RAND()</f>
        <v>0.254960792287973</v>
      </c>
    </row>
    <row r="361" customFormat="false" ht="35.05" hidden="false" customHeight="false" outlineLevel="0" collapsed="false">
      <c r="A361" s="3" t="n">
        <v>188</v>
      </c>
      <c r="B361" s="3" t="s">
        <v>380</v>
      </c>
      <c r="C361" s="3" t="s">
        <v>3314</v>
      </c>
      <c r="D361" s="8" t="n">
        <f aca="true">RAND()</f>
        <v>0.673316773002955</v>
      </c>
    </row>
    <row r="362" customFormat="false" ht="35.05" hidden="false" customHeight="false" outlineLevel="0" collapsed="false">
      <c r="A362" s="3" t="n">
        <v>41</v>
      </c>
      <c r="B362" s="3" t="s">
        <v>87</v>
      </c>
      <c r="C362" s="3" t="s">
        <v>3161</v>
      </c>
      <c r="D362" s="8" t="n">
        <f aca="true">RAND()</f>
        <v>0.23508044481436</v>
      </c>
    </row>
    <row r="363" customFormat="false" ht="23.85" hidden="false" customHeight="false" outlineLevel="0" collapsed="false">
      <c r="A363" s="3" t="n">
        <v>10</v>
      </c>
      <c r="B363" s="3" t="s">
        <v>26</v>
      </c>
      <c r="C363" s="3" t="s">
        <v>3130</v>
      </c>
      <c r="D363" s="8" t="n">
        <f aca="true">RAND()</f>
        <v>0.217619073022896</v>
      </c>
    </row>
    <row r="364" customFormat="false" ht="23.85" hidden="false" customHeight="false" outlineLevel="0" collapsed="false">
      <c r="A364" s="3" t="n">
        <v>29</v>
      </c>
      <c r="B364" s="3" t="s">
        <v>64</v>
      </c>
      <c r="C364" s="3" t="s">
        <v>3149</v>
      </c>
      <c r="D364" s="8" t="n">
        <f aca="true">RAND()</f>
        <v>0.666796818834203</v>
      </c>
    </row>
    <row r="365" customFormat="false" ht="46.25" hidden="false" customHeight="false" outlineLevel="0" collapsed="false">
      <c r="A365" s="3" t="n">
        <v>250</v>
      </c>
      <c r="B365" s="3" t="s">
        <v>504</v>
      </c>
      <c r="C365" s="3" t="s">
        <v>3376</v>
      </c>
      <c r="D365" s="8" t="n">
        <f aca="true">RAND()</f>
        <v>0.0259398914579854</v>
      </c>
    </row>
    <row r="366" customFormat="false" ht="23.85" hidden="false" customHeight="false" outlineLevel="0" collapsed="false">
      <c r="A366" s="3" t="n">
        <v>265</v>
      </c>
      <c r="B366" s="3" t="s">
        <v>534</v>
      </c>
      <c r="C366" s="3" t="s">
        <v>3391</v>
      </c>
      <c r="D366" s="8" t="n">
        <f aca="true">RAND()</f>
        <v>0.380973695261329</v>
      </c>
    </row>
    <row r="367" customFormat="false" ht="23.85" hidden="false" customHeight="false" outlineLevel="0" collapsed="false">
      <c r="A367" s="3" t="n">
        <v>235</v>
      </c>
      <c r="B367" s="3" t="s">
        <v>474</v>
      </c>
      <c r="C367" s="3" t="s">
        <v>3361</v>
      </c>
      <c r="D367" s="8" t="n">
        <f aca="true">RAND()</f>
        <v>0.283305549728096</v>
      </c>
    </row>
    <row r="368" customFormat="false" ht="35.05" hidden="false" customHeight="false" outlineLevel="0" collapsed="false">
      <c r="A368" s="3" t="n">
        <v>266</v>
      </c>
      <c r="B368" s="3" t="s">
        <v>536</v>
      </c>
      <c r="C368" s="3" t="s">
        <v>3392</v>
      </c>
      <c r="D368" s="8" t="n">
        <f aca="true">RAND()</f>
        <v>0.948680762594498</v>
      </c>
    </row>
    <row r="369" customFormat="false" ht="23.6" hidden="false" customHeight="false" outlineLevel="0" collapsed="false">
      <c r="A369" s="3" t="n">
        <v>440</v>
      </c>
      <c r="B369" s="3" t="s">
        <v>3587</v>
      </c>
      <c r="C369" s="3" t="s">
        <v>3588</v>
      </c>
      <c r="D369" s="8" t="n">
        <f aca="true">RAND()</f>
        <v>0.839111704599149</v>
      </c>
    </row>
    <row r="370" customFormat="false" ht="12.8" hidden="false" customHeight="false" outlineLevel="0" collapsed="false">
      <c r="A370" s="3" t="n">
        <v>320</v>
      </c>
      <c r="B370" s="3" t="s">
        <v>644</v>
      </c>
      <c r="C370" s="3" t="s">
        <v>3448</v>
      </c>
      <c r="D370" s="8" t="n">
        <f aca="true">RAND()</f>
        <v>0.880388321394529</v>
      </c>
    </row>
    <row r="371" customFormat="false" ht="35.05" hidden="false" customHeight="false" outlineLevel="0" collapsed="false">
      <c r="A371" s="3" t="n">
        <v>474</v>
      </c>
      <c r="B371" s="3" t="s">
        <v>3654</v>
      </c>
      <c r="C371" s="3" t="s">
        <v>3655</v>
      </c>
      <c r="D371" s="8" t="n">
        <f aca="true">RAND()</f>
        <v>0.123407373348102</v>
      </c>
    </row>
    <row r="372" customFormat="false" ht="23.85" hidden="false" customHeight="false" outlineLevel="0" collapsed="false">
      <c r="A372" s="3" t="n">
        <v>207</v>
      </c>
      <c r="B372" s="3" t="s">
        <v>418</v>
      </c>
      <c r="C372" s="3" t="s">
        <v>3333</v>
      </c>
      <c r="D372" s="8" t="n">
        <f aca="true">RAND()</f>
        <v>0.43421127482877</v>
      </c>
    </row>
    <row r="373" customFormat="false" ht="35.05" hidden="false" customHeight="false" outlineLevel="0" collapsed="false">
      <c r="A373" s="3" t="n">
        <v>225</v>
      </c>
      <c r="B373" s="3" t="s">
        <v>454</v>
      </c>
      <c r="C373" s="3" t="s">
        <v>3351</v>
      </c>
      <c r="D373" s="8" t="n">
        <f aca="true">RAND()</f>
        <v>0.306602350098019</v>
      </c>
    </row>
    <row r="374" customFormat="false" ht="23.6" hidden="false" customHeight="false" outlineLevel="0" collapsed="false">
      <c r="A374" s="3" t="n">
        <v>293</v>
      </c>
      <c r="B374" s="3" t="s">
        <v>590</v>
      </c>
      <c r="C374" s="3" t="s">
        <v>3421</v>
      </c>
      <c r="D374" s="8" t="n">
        <f aca="true">RAND()</f>
        <v>0.899458710560171</v>
      </c>
    </row>
    <row r="375" customFormat="false" ht="35.05" hidden="false" customHeight="false" outlineLevel="0" collapsed="false">
      <c r="A375" s="3" t="n">
        <v>47</v>
      </c>
      <c r="B375" s="3" t="s">
        <v>99</v>
      </c>
      <c r="C375" s="3" t="s">
        <v>3167</v>
      </c>
      <c r="D375" s="8" t="n">
        <f aca="true">RAND()</f>
        <v>0.723411999663814</v>
      </c>
    </row>
    <row r="376" customFormat="false" ht="46.25" hidden="false" customHeight="false" outlineLevel="0" collapsed="false">
      <c r="A376" s="3" t="n">
        <v>288</v>
      </c>
      <c r="B376" s="3" t="s">
        <v>580</v>
      </c>
      <c r="C376" s="3" t="s">
        <v>3416</v>
      </c>
      <c r="D376" s="8" t="n">
        <f aca="true">RAND()</f>
        <v>0.389818344551551</v>
      </c>
    </row>
    <row r="377" customFormat="false" ht="23.6" hidden="false" customHeight="false" outlineLevel="0" collapsed="false">
      <c r="A377" s="3" t="n">
        <v>430</v>
      </c>
      <c r="B377" s="3" t="s">
        <v>864</v>
      </c>
      <c r="C377" s="3" t="s">
        <v>3571</v>
      </c>
      <c r="D377" s="8" t="n">
        <f aca="true">RAND()</f>
        <v>0.390156352307821</v>
      </c>
    </row>
    <row r="378" customFormat="false" ht="35.05" hidden="false" customHeight="false" outlineLevel="0" collapsed="false">
      <c r="A378" s="3" t="n">
        <v>287</v>
      </c>
      <c r="B378" s="3" t="s">
        <v>578</v>
      </c>
      <c r="C378" s="3" t="s">
        <v>3415</v>
      </c>
      <c r="D378" s="8" t="n">
        <f aca="true">RAND()</f>
        <v>0.535069461293923</v>
      </c>
    </row>
    <row r="379" customFormat="false" ht="35.05" hidden="false" customHeight="false" outlineLevel="0" collapsed="false">
      <c r="A379" s="3" t="n">
        <v>173</v>
      </c>
      <c r="B379" s="3" t="s">
        <v>350</v>
      </c>
      <c r="C379" s="3" t="s">
        <v>3298</v>
      </c>
      <c r="D379" s="8" t="n">
        <f aca="true">RAND()</f>
        <v>0.486284314675044</v>
      </c>
    </row>
    <row r="380" customFormat="false" ht="35.05" hidden="false" customHeight="false" outlineLevel="0" collapsed="false">
      <c r="A380" s="3" t="n">
        <v>354</v>
      </c>
      <c r="B380" s="3" t="s">
        <v>3488</v>
      </c>
      <c r="C380" s="3" t="s">
        <v>3489</v>
      </c>
      <c r="D380" s="8" t="n">
        <f aca="true">RAND()</f>
        <v>0.249579005777182</v>
      </c>
    </row>
    <row r="381" customFormat="false" ht="23.85" hidden="false" customHeight="false" outlineLevel="0" collapsed="false">
      <c r="A381" s="3" t="n">
        <v>145</v>
      </c>
      <c r="B381" s="3" t="s">
        <v>294</v>
      </c>
      <c r="C381" s="3" t="s">
        <v>3269</v>
      </c>
      <c r="D381" s="8" t="n">
        <f aca="true">RAND()</f>
        <v>0.193897715085555</v>
      </c>
    </row>
    <row r="382" customFormat="false" ht="23.85" hidden="false" customHeight="false" outlineLevel="0" collapsed="false">
      <c r="A382" s="3" t="n">
        <v>108</v>
      </c>
      <c r="B382" s="3" t="s">
        <v>220</v>
      </c>
      <c r="C382" s="3" t="s">
        <v>3231</v>
      </c>
      <c r="D382" s="8" t="n">
        <f aca="true">RAND()</f>
        <v>0.330745457248251</v>
      </c>
    </row>
    <row r="383" customFormat="false" ht="35.05" hidden="false" customHeight="false" outlineLevel="0" collapsed="false">
      <c r="A383" s="3" t="n">
        <v>333</v>
      </c>
      <c r="B383" s="3" t="s">
        <v>670</v>
      </c>
      <c r="C383" s="3" t="s">
        <v>3461</v>
      </c>
      <c r="D383" s="8" t="n">
        <f aca="true">RAND()</f>
        <v>0.0417015560219611</v>
      </c>
    </row>
    <row r="384" customFormat="false" ht="23.85" hidden="false" customHeight="false" outlineLevel="0" collapsed="false">
      <c r="A384" s="3" t="n">
        <v>393</v>
      </c>
      <c r="B384" s="3" t="s">
        <v>790</v>
      </c>
      <c r="C384" s="3" t="s">
        <v>3531</v>
      </c>
      <c r="D384" s="8" t="n">
        <f aca="true">RAND()</f>
        <v>0.327241368083143</v>
      </c>
    </row>
    <row r="385" customFormat="false" ht="34.8" hidden="false" customHeight="false" outlineLevel="0" collapsed="false">
      <c r="A385" s="3" t="n">
        <v>337</v>
      </c>
      <c r="B385" s="3" t="s">
        <v>678</v>
      </c>
      <c r="C385" s="3" t="s">
        <v>3465</v>
      </c>
      <c r="D385" s="8" t="n">
        <f aca="true">RAND()</f>
        <v>0.953973290018703</v>
      </c>
    </row>
    <row r="386" customFormat="false" ht="23.6" hidden="false" customHeight="false" outlineLevel="0" collapsed="false">
      <c r="A386" s="3" t="n">
        <v>1</v>
      </c>
      <c r="B386" s="3" t="s">
        <v>8</v>
      </c>
      <c r="C386" s="3" t="s">
        <v>3121</v>
      </c>
      <c r="D386" s="8" t="n">
        <f aca="true">RAND()</f>
        <v>0.105818520564238</v>
      </c>
    </row>
    <row r="387" customFormat="false" ht="35.05" hidden="false" customHeight="false" outlineLevel="0" collapsed="false">
      <c r="A387" s="3" t="n">
        <v>362</v>
      </c>
      <c r="B387" s="3" t="s">
        <v>728</v>
      </c>
      <c r="C387" s="3" t="s">
        <v>3499</v>
      </c>
      <c r="D387" s="8" t="n">
        <f aca="true">RAND()</f>
        <v>0.108787905546708</v>
      </c>
    </row>
    <row r="388" customFormat="false" ht="35.05" hidden="false" customHeight="false" outlineLevel="0" collapsed="false">
      <c r="A388" s="3" t="n">
        <v>512</v>
      </c>
      <c r="B388" s="3" t="s">
        <v>3730</v>
      </c>
      <c r="C388" s="3" t="s">
        <v>3731</v>
      </c>
      <c r="D388" s="8" t="n">
        <f aca="true">RAND()</f>
        <v>0.133005858312315</v>
      </c>
    </row>
    <row r="389" customFormat="false" ht="35.05" hidden="false" customHeight="false" outlineLevel="0" collapsed="false">
      <c r="A389" s="3" t="n">
        <v>211</v>
      </c>
      <c r="B389" s="3" t="s">
        <v>426</v>
      </c>
      <c r="C389" s="3" t="s">
        <v>3337</v>
      </c>
      <c r="D389" s="8" t="n">
        <f aca="true">RAND()</f>
        <v>0.269717518233712</v>
      </c>
    </row>
    <row r="390" customFormat="false" ht="57.45" hidden="false" customHeight="false" outlineLevel="0" collapsed="false">
      <c r="A390" s="3" t="n">
        <v>370</v>
      </c>
      <c r="B390" s="3" t="s">
        <v>744</v>
      </c>
      <c r="C390" s="3" t="s">
        <v>3507</v>
      </c>
      <c r="D390" s="8" t="n">
        <f aca="true">RAND()</f>
        <v>0.0360176762226844</v>
      </c>
    </row>
    <row r="391" customFormat="false" ht="34.8" hidden="false" customHeight="false" outlineLevel="0" collapsed="false">
      <c r="A391" s="3" t="n">
        <v>329</v>
      </c>
      <c r="B391" s="3" t="s">
        <v>662</v>
      </c>
      <c r="C391" s="3" t="s">
        <v>3457</v>
      </c>
      <c r="D391" s="8" t="n">
        <f aca="true">RAND()</f>
        <v>0.871418165838831</v>
      </c>
    </row>
    <row r="392" customFormat="false" ht="46.25" hidden="false" customHeight="false" outlineLevel="0" collapsed="false">
      <c r="A392" s="3" t="n">
        <v>432</v>
      </c>
      <c r="B392" s="3" t="s">
        <v>868</v>
      </c>
      <c r="C392" s="3" t="s">
        <v>3573</v>
      </c>
      <c r="D392" s="8" t="n">
        <f aca="true">RAND()</f>
        <v>0.0558689179199085</v>
      </c>
    </row>
    <row r="393" customFormat="false" ht="23.85" hidden="false" customHeight="false" outlineLevel="0" collapsed="false">
      <c r="A393" s="3" t="n">
        <v>135</v>
      </c>
      <c r="B393" s="3" t="s">
        <v>274</v>
      </c>
      <c r="C393" s="3" t="s">
        <v>3259</v>
      </c>
      <c r="D393" s="8" t="n">
        <f aca="true">RAND()</f>
        <v>0.873226777772933</v>
      </c>
    </row>
    <row r="394" customFormat="false" ht="23.85" hidden="false" customHeight="false" outlineLevel="0" collapsed="false">
      <c r="A394" s="3" t="n">
        <v>242</v>
      </c>
      <c r="B394" s="3" t="s">
        <v>488</v>
      </c>
      <c r="C394" s="3" t="s">
        <v>3368</v>
      </c>
      <c r="D394" s="8" t="n">
        <f aca="true">RAND()</f>
        <v>0.147147222919638</v>
      </c>
    </row>
    <row r="395" customFormat="false" ht="23.85" hidden="false" customHeight="false" outlineLevel="0" collapsed="false">
      <c r="A395" s="3" t="n">
        <v>449</v>
      </c>
      <c r="B395" s="3" t="s">
        <v>3605</v>
      </c>
      <c r="C395" s="3" t="s">
        <v>3606</v>
      </c>
      <c r="D395" s="8" t="n">
        <f aca="true">RAND()</f>
        <v>0.29707475263419</v>
      </c>
    </row>
    <row r="396" customFormat="false" ht="35.05" hidden="false" customHeight="false" outlineLevel="0" collapsed="false">
      <c r="A396" s="3" t="n">
        <v>136</v>
      </c>
      <c r="B396" s="3" t="s">
        <v>276</v>
      </c>
      <c r="C396" s="3" t="s">
        <v>3260</v>
      </c>
      <c r="D396" s="8" t="n">
        <f aca="true">RAND()</f>
        <v>0.417256492433603</v>
      </c>
    </row>
    <row r="397" customFormat="false" ht="23.6" hidden="false" customHeight="false" outlineLevel="0" collapsed="false">
      <c r="A397" s="3" t="n">
        <v>2</v>
      </c>
      <c r="B397" s="3" t="s">
        <v>10</v>
      </c>
      <c r="C397" s="3" t="s">
        <v>3122</v>
      </c>
      <c r="D397" s="8" t="n">
        <f aca="true">RAND()</f>
        <v>0.581000398569543</v>
      </c>
    </row>
    <row r="398" customFormat="false" ht="23.6" hidden="false" customHeight="false" outlineLevel="0" collapsed="false">
      <c r="A398" s="3" t="n">
        <v>98</v>
      </c>
      <c r="B398" s="3" t="s">
        <v>200</v>
      </c>
      <c r="C398" s="3" t="s">
        <v>3220</v>
      </c>
      <c r="D398" s="8" t="n">
        <f aca="true">RAND()</f>
        <v>0.623176059300231</v>
      </c>
    </row>
    <row r="399" customFormat="false" ht="23.6" hidden="false" customHeight="false" outlineLevel="0" collapsed="false">
      <c r="A399" s="3" t="n">
        <v>521</v>
      </c>
      <c r="B399" s="3" t="s">
        <v>3748</v>
      </c>
      <c r="C399" s="3" t="s">
        <v>3749</v>
      </c>
      <c r="D399" s="8" t="n">
        <f aca="true">RAND()</f>
        <v>0.508501367081426</v>
      </c>
    </row>
    <row r="400" customFormat="false" ht="35.05" hidden="false" customHeight="false" outlineLevel="0" collapsed="false">
      <c r="A400" s="3" t="n">
        <v>229</v>
      </c>
      <c r="B400" s="3" t="s">
        <v>462</v>
      </c>
      <c r="C400" s="3" t="s">
        <v>3355</v>
      </c>
      <c r="D400" s="8" t="n">
        <f aca="true">RAND()</f>
        <v>0.0974886035301495</v>
      </c>
    </row>
    <row r="401" customFormat="false" ht="23.85" hidden="false" customHeight="false" outlineLevel="0" collapsed="false">
      <c r="A401" s="3" t="n">
        <v>190</v>
      </c>
      <c r="B401" s="3" t="s">
        <v>384</v>
      </c>
      <c r="C401" s="3" t="s">
        <v>3316</v>
      </c>
      <c r="D401" s="8" t="n">
        <f aca="true">RAND()</f>
        <v>0.409304108584215</v>
      </c>
    </row>
    <row r="402" customFormat="false" ht="23.85" hidden="false" customHeight="false" outlineLevel="0" collapsed="false">
      <c r="A402" s="3" t="n">
        <v>351</v>
      </c>
      <c r="B402" s="3" t="s">
        <v>706</v>
      </c>
      <c r="C402" s="3" t="s">
        <v>3484</v>
      </c>
      <c r="D402" s="8" t="n">
        <f aca="true">RAND()</f>
        <v>0.712172119077648</v>
      </c>
    </row>
    <row r="403" customFormat="false" ht="34.8" hidden="false" customHeight="false" outlineLevel="0" collapsed="false">
      <c r="A403" s="3" t="n">
        <v>120</v>
      </c>
      <c r="B403" s="3" t="s">
        <v>244</v>
      </c>
      <c r="C403" s="3" t="s">
        <v>3244</v>
      </c>
      <c r="D403" s="8" t="n">
        <f aca="true">RAND()</f>
        <v>0.269934940280264</v>
      </c>
    </row>
    <row r="404" customFormat="false" ht="23.85" hidden="false" customHeight="false" outlineLevel="0" collapsed="false">
      <c r="A404" s="3" t="n">
        <v>404</v>
      </c>
      <c r="B404" s="3" t="s">
        <v>3542</v>
      </c>
      <c r="C404" s="3" t="s">
        <v>3543</v>
      </c>
      <c r="D404" s="8" t="n">
        <f aca="true">RAND()</f>
        <v>0.254757683863909</v>
      </c>
    </row>
    <row r="405" customFormat="false" ht="23.85" hidden="false" customHeight="false" outlineLevel="0" collapsed="false">
      <c r="A405" s="3" t="n">
        <v>318</v>
      </c>
      <c r="B405" s="3" t="s">
        <v>640</v>
      </c>
      <c r="C405" s="3" t="s">
        <v>3446</v>
      </c>
      <c r="D405" s="8" t="n">
        <f aca="true">RAND()</f>
        <v>0.857305069223833</v>
      </c>
    </row>
    <row r="406" customFormat="false" ht="23.85" hidden="false" customHeight="false" outlineLevel="0" collapsed="false">
      <c r="A406" s="3" t="n">
        <v>457</v>
      </c>
      <c r="B406" s="3" t="s">
        <v>3620</v>
      </c>
      <c r="C406" s="3" t="s">
        <v>3621</v>
      </c>
      <c r="D406" s="8" t="n">
        <f aca="true">RAND()</f>
        <v>0.909078658391881</v>
      </c>
    </row>
    <row r="407" customFormat="false" ht="35.05" hidden="false" customHeight="false" outlineLevel="0" collapsed="false">
      <c r="A407" s="3" t="n">
        <v>297</v>
      </c>
      <c r="B407" s="3" t="s">
        <v>598</v>
      </c>
      <c r="C407" s="3" t="s">
        <v>3425</v>
      </c>
      <c r="D407" s="8" t="n">
        <f aca="true">RAND()</f>
        <v>0.663494136863755</v>
      </c>
    </row>
    <row r="408" customFormat="false" ht="23.85" hidden="false" customHeight="false" outlineLevel="0" collapsed="false">
      <c r="A408" s="3" t="n">
        <v>296</v>
      </c>
      <c r="B408" s="3" t="s">
        <v>596</v>
      </c>
      <c r="C408" s="3" t="s">
        <v>3424</v>
      </c>
      <c r="D408" s="8" t="n">
        <f aca="true">RAND()</f>
        <v>0.281541036565291</v>
      </c>
    </row>
    <row r="409" customFormat="false" ht="23.85" hidden="false" customHeight="false" outlineLevel="0" collapsed="false">
      <c r="A409" s="3" t="n">
        <v>138</v>
      </c>
      <c r="B409" s="3" t="s">
        <v>280</v>
      </c>
      <c r="C409" s="3" t="s">
        <v>3262</v>
      </c>
      <c r="D409" s="8" t="n">
        <f aca="true">RAND()</f>
        <v>0.122159432933645</v>
      </c>
    </row>
    <row r="410" customFormat="false" ht="35.05" hidden="false" customHeight="false" outlineLevel="0" collapsed="false">
      <c r="A410" s="3" t="n">
        <v>127</v>
      </c>
      <c r="B410" s="3" t="s">
        <v>258</v>
      </c>
      <c r="C410" s="3" t="s">
        <v>3251</v>
      </c>
      <c r="D410" s="8" t="n">
        <f aca="true">RAND()</f>
        <v>0.0192803994542238</v>
      </c>
    </row>
    <row r="411" customFormat="false" ht="23.6" hidden="false" customHeight="false" outlineLevel="0" collapsed="false">
      <c r="A411" s="3" t="n">
        <v>105</v>
      </c>
      <c r="B411" s="3" t="s">
        <v>214</v>
      </c>
      <c r="C411" s="3" t="s">
        <v>3228</v>
      </c>
      <c r="D411" s="8" t="n">
        <f aca="true">RAND()</f>
        <v>0.914321588650346</v>
      </c>
    </row>
    <row r="412" customFormat="false" ht="23.6" hidden="false" customHeight="false" outlineLevel="0" collapsed="false">
      <c r="A412" s="3" t="n">
        <v>356</v>
      </c>
      <c r="B412" s="3" t="s">
        <v>718</v>
      </c>
      <c r="C412" s="3" t="s">
        <v>3492</v>
      </c>
      <c r="D412" s="8" t="n">
        <f aca="true">RAND()</f>
        <v>0.905740244399931</v>
      </c>
    </row>
    <row r="413" customFormat="false" ht="12.8" hidden="false" customHeight="false" outlineLevel="0" collapsed="false">
      <c r="A413" s="3" t="n">
        <v>74</v>
      </c>
      <c r="B413" s="3" t="s">
        <v>152</v>
      </c>
      <c r="C413" s="3" t="s">
        <v>3194</v>
      </c>
      <c r="D413" s="8" t="n">
        <f aca="true">RAND()</f>
        <v>0.762955264250207</v>
      </c>
    </row>
    <row r="414" customFormat="false" ht="23.6" hidden="false" customHeight="false" outlineLevel="0" collapsed="false">
      <c r="A414" s="3" t="n">
        <v>480</v>
      </c>
      <c r="B414" s="3" t="s">
        <v>3666</v>
      </c>
      <c r="C414" s="3" t="s">
        <v>3667</v>
      </c>
      <c r="D414" s="8" t="n">
        <f aca="true">RAND()</f>
        <v>0.891332311785599</v>
      </c>
    </row>
    <row r="415" customFormat="false" ht="23.6" hidden="false" customHeight="false" outlineLevel="0" collapsed="false">
      <c r="A415" s="3" t="n">
        <v>197</v>
      </c>
      <c r="B415" s="3" t="s">
        <v>398</v>
      </c>
      <c r="C415" s="3" t="s">
        <v>3323</v>
      </c>
      <c r="D415" s="8" t="n">
        <f aca="true">RAND()</f>
        <v>0.795269994859661</v>
      </c>
    </row>
    <row r="416" customFormat="false" ht="12.8" hidden="false" customHeight="false" outlineLevel="0" collapsed="false">
      <c r="A416" s="3" t="n">
        <v>12</v>
      </c>
      <c r="B416" s="3" t="s">
        <v>30</v>
      </c>
      <c r="C416" s="3" t="s">
        <v>3132</v>
      </c>
      <c r="D416" s="8" t="n">
        <f aca="true">RAND()</f>
        <v>0.709206594662426</v>
      </c>
    </row>
    <row r="417" customFormat="false" ht="35.05" hidden="false" customHeight="false" outlineLevel="0" collapsed="false">
      <c r="A417" s="3" t="n">
        <v>508</v>
      </c>
      <c r="B417" s="3" t="s">
        <v>3722</v>
      </c>
      <c r="C417" s="3" t="s">
        <v>3723</v>
      </c>
      <c r="D417" s="8" t="n">
        <f aca="true">RAND()</f>
        <v>0.820121097207441</v>
      </c>
    </row>
    <row r="418" customFormat="false" ht="23.85" hidden="false" customHeight="false" outlineLevel="0" collapsed="false">
      <c r="A418" s="3" t="n">
        <v>491</v>
      </c>
      <c r="B418" s="3" t="s">
        <v>3688</v>
      </c>
      <c r="C418" s="3" t="s">
        <v>3689</v>
      </c>
      <c r="D418" s="8" t="n">
        <f aca="true">RAND()</f>
        <v>0.123790460717266</v>
      </c>
    </row>
    <row r="419" customFormat="false" ht="23.85" hidden="false" customHeight="false" outlineLevel="0" collapsed="false">
      <c r="A419" s="3" t="n">
        <v>276</v>
      </c>
      <c r="B419" s="3" t="s">
        <v>556</v>
      </c>
      <c r="C419" s="3" t="s">
        <v>3403</v>
      </c>
      <c r="D419" s="8" t="n">
        <f aca="true">RAND()</f>
        <v>0.74546165678864</v>
      </c>
    </row>
    <row r="420" customFormat="false" ht="46.25" hidden="false" customHeight="false" outlineLevel="0" collapsed="false">
      <c r="A420" s="3" t="n">
        <v>230</v>
      </c>
      <c r="B420" s="3" t="s">
        <v>464</v>
      </c>
      <c r="C420" s="3" t="s">
        <v>3356</v>
      </c>
      <c r="D420" s="8" t="n">
        <f aca="true">RAND()</f>
        <v>0.0254032108232087</v>
      </c>
    </row>
    <row r="421" customFormat="false" ht="34.8" hidden="false" customHeight="false" outlineLevel="0" collapsed="false">
      <c r="A421" s="3" t="n">
        <v>151</v>
      </c>
      <c r="B421" s="3" t="s">
        <v>308</v>
      </c>
      <c r="C421" s="3" t="s">
        <v>3275</v>
      </c>
      <c r="D421" s="8" t="n">
        <f aca="true">RAND()</f>
        <v>0.79593431684799</v>
      </c>
    </row>
    <row r="422" customFormat="false" ht="23.85" hidden="false" customHeight="false" outlineLevel="0" collapsed="false">
      <c r="A422" s="3" t="n">
        <v>38</v>
      </c>
      <c r="B422" s="3" t="s">
        <v>81</v>
      </c>
      <c r="C422" s="3" t="s">
        <v>3158</v>
      </c>
      <c r="D422" s="8" t="n">
        <f aca="true">RAND()</f>
        <v>0.390310457229149</v>
      </c>
    </row>
    <row r="423" customFormat="false" ht="23.85" hidden="false" customHeight="false" outlineLevel="0" collapsed="false">
      <c r="A423" s="3" t="n">
        <v>399</v>
      </c>
      <c r="B423" s="3" t="s">
        <v>802</v>
      </c>
      <c r="C423" s="3" t="s">
        <v>3537</v>
      </c>
      <c r="D423" s="8" t="n">
        <f aca="true">RAND()</f>
        <v>0.443796221424015</v>
      </c>
    </row>
    <row r="424" customFormat="false" ht="23.85" hidden="false" customHeight="false" outlineLevel="0" collapsed="false">
      <c r="A424" s="3" t="n">
        <v>164</v>
      </c>
      <c r="B424" s="3" t="s">
        <v>326</v>
      </c>
      <c r="C424" s="3" t="s">
        <v>3288</v>
      </c>
      <c r="D424" s="8" t="n">
        <f aca="true">RAND()</f>
        <v>0.120542410575298</v>
      </c>
    </row>
    <row r="425" customFormat="false" ht="23.85" hidden="false" customHeight="false" outlineLevel="0" collapsed="false">
      <c r="A425" s="3" t="n">
        <v>178</v>
      </c>
      <c r="B425" s="3" t="s">
        <v>360</v>
      </c>
      <c r="C425" s="3" t="s">
        <v>3303</v>
      </c>
      <c r="D425" s="8" t="n">
        <f aca="true">RAND()</f>
        <v>0.356658262802683</v>
      </c>
    </row>
    <row r="426" customFormat="false" ht="23.85" hidden="false" customHeight="false" outlineLevel="0" collapsed="false">
      <c r="A426" s="3" t="n">
        <v>382</v>
      </c>
      <c r="B426" s="3" t="s">
        <v>768</v>
      </c>
      <c r="C426" s="3" t="s">
        <v>3520</v>
      </c>
      <c r="D426" s="8" t="n">
        <f aca="true">RAND()</f>
        <v>0.694315438463585</v>
      </c>
    </row>
    <row r="427" customFormat="false" ht="23.85" hidden="false" customHeight="false" outlineLevel="0" collapsed="false">
      <c r="A427" s="3" t="n">
        <v>396</v>
      </c>
      <c r="B427" s="3" t="s">
        <v>796</v>
      </c>
      <c r="C427" s="3" t="s">
        <v>3534</v>
      </c>
      <c r="D427" s="8" t="n">
        <f aca="true">RAND()</f>
        <v>0.630525748526662</v>
      </c>
    </row>
    <row r="428" customFormat="false" ht="34.8" hidden="false" customHeight="false" outlineLevel="0" collapsed="false">
      <c r="A428" s="3" t="n">
        <v>484</v>
      </c>
      <c r="B428" s="3" t="s">
        <v>3674</v>
      </c>
      <c r="C428" s="3" t="s">
        <v>3675</v>
      </c>
      <c r="D428" s="8" t="n">
        <f aca="true">RAND()</f>
        <v>0.807753578338165</v>
      </c>
    </row>
    <row r="429" customFormat="false" ht="46.25" hidden="false" customHeight="false" outlineLevel="0" collapsed="false">
      <c r="A429" s="3" t="n">
        <v>383</v>
      </c>
      <c r="B429" s="3" t="s">
        <v>770</v>
      </c>
      <c r="C429" s="3" t="s">
        <v>3521</v>
      </c>
      <c r="D429" s="8" t="n">
        <f aca="true">RAND()</f>
        <v>0.0313029267663369</v>
      </c>
    </row>
    <row r="430" customFormat="false" ht="23.85" hidden="false" customHeight="false" outlineLevel="0" collapsed="false">
      <c r="A430" s="3" t="n">
        <v>406</v>
      </c>
      <c r="B430" s="3" t="s">
        <v>816</v>
      </c>
      <c r="C430" s="3" t="s">
        <v>3545</v>
      </c>
      <c r="D430" s="8" t="n">
        <f aca="true">RAND()</f>
        <v>0.714578690889587</v>
      </c>
    </row>
    <row r="431" customFormat="false" ht="23.85" hidden="false" customHeight="false" outlineLevel="0" collapsed="false">
      <c r="A431" s="3" t="n">
        <v>283</v>
      </c>
      <c r="B431" s="3" t="s">
        <v>570</v>
      </c>
      <c r="C431" s="3" t="s">
        <v>3411</v>
      </c>
      <c r="D431" s="8" t="n">
        <f aca="true">RAND()</f>
        <v>0.828162581342113</v>
      </c>
    </row>
    <row r="432" customFormat="false" ht="23.85" hidden="false" customHeight="false" outlineLevel="0" collapsed="false">
      <c r="A432" s="3" t="n">
        <v>15</v>
      </c>
      <c r="B432" s="3" t="s">
        <v>36</v>
      </c>
      <c r="C432" s="3" t="s">
        <v>3135</v>
      </c>
      <c r="D432" s="8" t="n">
        <f aca="true">RAND()</f>
        <v>0.665657749636949</v>
      </c>
    </row>
    <row r="433" customFormat="false" ht="23.85" hidden="false" customHeight="false" outlineLevel="0" collapsed="false">
      <c r="A433" s="3" t="n">
        <v>311</v>
      </c>
      <c r="B433" s="3" t="s">
        <v>626</v>
      </c>
      <c r="C433" s="3" t="s">
        <v>3439</v>
      </c>
      <c r="D433" s="8" t="n">
        <f aca="true">RAND()</f>
        <v>0.710047893017003</v>
      </c>
    </row>
    <row r="434" customFormat="false" ht="23.85" hidden="false" customHeight="false" outlineLevel="0" collapsed="false">
      <c r="A434" s="3" t="n">
        <v>141</v>
      </c>
      <c r="B434" s="3" t="s">
        <v>286</v>
      </c>
      <c r="C434" s="3" t="s">
        <v>3265</v>
      </c>
      <c r="D434" s="8" t="n">
        <f aca="true">RAND()</f>
        <v>0.981060337530942</v>
      </c>
    </row>
    <row r="435" customFormat="false" ht="12.8" hidden="false" customHeight="false" outlineLevel="0" collapsed="false">
      <c r="A435" s="3" t="n">
        <v>436</v>
      </c>
      <c r="B435" s="3" t="s">
        <v>3579</v>
      </c>
      <c r="C435" s="3" t="s">
        <v>3580</v>
      </c>
      <c r="D435" s="8" t="n">
        <f aca="true">RAND()</f>
        <v>0.243394626345427</v>
      </c>
    </row>
    <row r="436" customFormat="false" ht="35.05" hidden="false" customHeight="false" outlineLevel="0" collapsed="false">
      <c r="A436" s="3" t="n">
        <v>448</v>
      </c>
      <c r="B436" s="3" t="s">
        <v>3603</v>
      </c>
      <c r="C436" s="3" t="s">
        <v>3604</v>
      </c>
      <c r="D436" s="8" t="n">
        <f aca="true">RAND()</f>
        <v>0.0933432050649632</v>
      </c>
    </row>
    <row r="437" customFormat="false" ht="23.85" hidden="false" customHeight="false" outlineLevel="0" collapsed="false">
      <c r="A437" s="3" t="n">
        <v>308</v>
      </c>
      <c r="B437" s="3" t="s">
        <v>620</v>
      </c>
      <c r="C437" s="3" t="s">
        <v>3436</v>
      </c>
      <c r="D437" s="8" t="n">
        <f aca="true">RAND()</f>
        <v>0.891118097014574</v>
      </c>
    </row>
    <row r="438" customFormat="false" ht="23.85" hidden="false" customHeight="false" outlineLevel="0" collapsed="false">
      <c r="A438" s="3" t="n">
        <v>461</v>
      </c>
      <c r="B438" s="3" t="s">
        <v>3628</v>
      </c>
      <c r="C438" s="3" t="s">
        <v>3629</v>
      </c>
      <c r="D438" s="8" t="n">
        <f aca="true">RAND()</f>
        <v>0.0715898972941795</v>
      </c>
    </row>
    <row r="439" customFormat="false" ht="23.85" hidden="false" customHeight="false" outlineLevel="0" collapsed="false">
      <c r="A439" s="3" t="n">
        <v>134</v>
      </c>
      <c r="B439" s="3" t="s">
        <v>272</v>
      </c>
      <c r="C439" s="3" t="s">
        <v>3258</v>
      </c>
      <c r="D439" s="8" t="n">
        <f aca="true">RAND()</f>
        <v>0.947174113877408</v>
      </c>
    </row>
    <row r="440" customFormat="false" ht="23.85" hidden="false" customHeight="false" outlineLevel="0" collapsed="false">
      <c r="A440" s="3" t="n">
        <v>224</v>
      </c>
      <c r="B440" s="3" t="s">
        <v>452</v>
      </c>
      <c r="C440" s="3" t="s">
        <v>3350</v>
      </c>
      <c r="D440" s="8" t="n">
        <f aca="true">RAND()</f>
        <v>0.332793480228962</v>
      </c>
    </row>
    <row r="441" customFormat="false" ht="23.85" hidden="false" customHeight="false" outlineLevel="0" collapsed="false">
      <c r="A441" s="3" t="n">
        <v>11</v>
      </c>
      <c r="B441" s="3" t="s">
        <v>28</v>
      </c>
      <c r="C441" s="3" t="s">
        <v>3131</v>
      </c>
      <c r="D441" s="8" t="n">
        <f aca="true">RAND()</f>
        <v>0.0252806105550841</v>
      </c>
    </row>
    <row r="442" customFormat="false" ht="35.05" hidden="false" customHeight="false" outlineLevel="0" collapsed="false">
      <c r="A442" s="3" t="n">
        <v>366</v>
      </c>
      <c r="B442" s="3" t="s">
        <v>736</v>
      </c>
      <c r="C442" s="3" t="s">
        <v>3503</v>
      </c>
      <c r="D442" s="8" t="n">
        <f aca="true">RAND()</f>
        <v>0.450964187909128</v>
      </c>
    </row>
    <row r="443" customFormat="false" ht="23.6" hidden="false" customHeight="false" outlineLevel="0" collapsed="false">
      <c r="A443" s="3" t="n">
        <v>95</v>
      </c>
      <c r="B443" s="3" t="s">
        <v>194</v>
      </c>
      <c r="C443" s="3" t="s">
        <v>3217</v>
      </c>
      <c r="D443" s="8" t="n">
        <f aca="true">RAND()</f>
        <v>0.457769818262203</v>
      </c>
    </row>
    <row r="444" customFormat="false" ht="35.05" hidden="false" customHeight="false" outlineLevel="0" collapsed="false">
      <c r="A444" s="3" t="n">
        <v>372</v>
      </c>
      <c r="B444" s="3" t="s">
        <v>748</v>
      </c>
      <c r="C444" s="3" t="s">
        <v>3509</v>
      </c>
      <c r="D444" s="8" t="n">
        <f aca="true">RAND()</f>
        <v>0.668358424967833</v>
      </c>
    </row>
    <row r="445" customFormat="false" ht="46.25" hidden="false" customHeight="false" outlineLevel="0" collapsed="false">
      <c r="A445" s="3" t="n">
        <v>291</v>
      </c>
      <c r="B445" s="3" t="s">
        <v>586</v>
      </c>
      <c r="C445" s="3" t="s">
        <v>3419</v>
      </c>
      <c r="D445" s="8" t="n">
        <f aca="true">RAND()</f>
        <v>0.00567368920251276</v>
      </c>
    </row>
    <row r="446" customFormat="false" ht="23.6" hidden="false" customHeight="false" outlineLevel="0" collapsed="false">
      <c r="A446" s="3" t="n">
        <v>186</v>
      </c>
      <c r="B446" s="3" t="s">
        <v>376</v>
      </c>
      <c r="C446" s="3" t="s">
        <v>3312</v>
      </c>
      <c r="D446" s="8" t="n">
        <f aca="true">RAND()</f>
        <v>0.668029238174587</v>
      </c>
    </row>
    <row r="447" customFormat="false" ht="35.05" hidden="false" customHeight="false" outlineLevel="0" collapsed="false">
      <c r="A447" s="3" t="n">
        <v>251</v>
      </c>
      <c r="B447" s="3" t="s">
        <v>506</v>
      </c>
      <c r="C447" s="3" t="s">
        <v>3377</v>
      </c>
      <c r="D447" s="8" t="n">
        <f aca="true">RAND()</f>
        <v>0.34208198961733</v>
      </c>
    </row>
    <row r="448" customFormat="false" ht="23.85" hidden="false" customHeight="false" outlineLevel="0" collapsed="false">
      <c r="A448" s="3" t="n">
        <v>375</v>
      </c>
      <c r="B448" s="3" t="s">
        <v>754</v>
      </c>
      <c r="C448" s="3" t="s">
        <v>3512</v>
      </c>
      <c r="D448" s="8" t="n">
        <f aca="true">RAND()</f>
        <v>0.827967951490116</v>
      </c>
    </row>
    <row r="449" customFormat="false" ht="23.85" hidden="false" customHeight="false" outlineLevel="0" collapsed="false">
      <c r="A449" s="3" t="n">
        <v>374</v>
      </c>
      <c r="B449" s="3" t="s">
        <v>752</v>
      </c>
      <c r="C449" s="3" t="s">
        <v>3511</v>
      </c>
      <c r="D449" s="8" t="n">
        <f aca="true">RAND()</f>
        <v>0.566251295631157</v>
      </c>
    </row>
    <row r="450" customFormat="false" ht="35.05" hidden="false" customHeight="false" outlineLevel="0" collapsed="false">
      <c r="A450" s="3" t="n">
        <v>408</v>
      </c>
      <c r="B450" s="3" t="s">
        <v>820</v>
      </c>
      <c r="C450" s="3" t="s">
        <v>3548</v>
      </c>
      <c r="D450" s="8" t="n">
        <f aca="true">RAND()</f>
        <v>0.723568853686432</v>
      </c>
    </row>
    <row r="451" customFormat="false" ht="35.05" hidden="false" customHeight="false" outlineLevel="0" collapsed="false">
      <c r="A451" s="3" t="n">
        <v>475</v>
      </c>
      <c r="B451" s="3" t="s">
        <v>3656</v>
      </c>
      <c r="C451" s="3" t="s">
        <v>3657</v>
      </c>
      <c r="D451" s="8" t="n">
        <f aca="true">RAND()</f>
        <v>0.681449523195741</v>
      </c>
    </row>
    <row r="452" customFormat="false" ht="35.05" hidden="false" customHeight="false" outlineLevel="0" collapsed="false">
      <c r="A452" s="3" t="n">
        <v>239</v>
      </c>
      <c r="B452" s="3" t="s">
        <v>482</v>
      </c>
      <c r="C452" s="3" t="s">
        <v>3365</v>
      </c>
      <c r="D452" s="8" t="n">
        <f aca="true">RAND()</f>
        <v>0.387958190007929</v>
      </c>
    </row>
    <row r="453" customFormat="false" ht="35.05" hidden="false" customHeight="false" outlineLevel="0" collapsed="false">
      <c r="A453" s="3" t="n">
        <v>142</v>
      </c>
      <c r="B453" s="3" t="s">
        <v>288</v>
      </c>
      <c r="C453" s="3" t="s">
        <v>3266</v>
      </c>
      <c r="D453" s="8" t="n">
        <f aca="true">RAND()</f>
        <v>0.376934420402576</v>
      </c>
    </row>
    <row r="454" customFormat="false" ht="35.05" hidden="false" customHeight="false" outlineLevel="0" collapsed="false">
      <c r="A454" s="3" t="n">
        <v>140</v>
      </c>
      <c r="B454" s="3" t="s">
        <v>284</v>
      </c>
      <c r="C454" s="3" t="s">
        <v>3264</v>
      </c>
      <c r="D454" s="8" t="n">
        <f aca="true">RAND()</f>
        <v>0.534318581992556</v>
      </c>
    </row>
    <row r="455" customFormat="false" ht="35.05" hidden="false" customHeight="false" outlineLevel="0" collapsed="false">
      <c r="A455" s="3" t="n">
        <v>192</v>
      </c>
      <c r="B455" s="3" t="s">
        <v>388</v>
      </c>
      <c r="C455" s="3" t="s">
        <v>3318</v>
      </c>
      <c r="D455" s="8" t="n">
        <f aca="true">RAND()</f>
        <v>0.789763890782588</v>
      </c>
    </row>
    <row r="456" customFormat="false" ht="23.85" hidden="false" customHeight="false" outlineLevel="0" collapsed="false">
      <c r="A456" s="3" t="n">
        <v>256</v>
      </c>
      <c r="B456" s="3" t="s">
        <v>516</v>
      </c>
      <c r="C456" s="3" t="s">
        <v>3382</v>
      </c>
      <c r="D456" s="8" t="n">
        <f aca="true">RAND()</f>
        <v>0.265196645910915</v>
      </c>
    </row>
    <row r="457" customFormat="false" ht="35.05" hidden="false" customHeight="false" outlineLevel="0" collapsed="false">
      <c r="A457" s="3" t="n">
        <v>31</v>
      </c>
      <c r="B457" s="3" t="s">
        <v>68</v>
      </c>
      <c r="C457" s="3" t="s">
        <v>3151</v>
      </c>
      <c r="D457" s="8" t="n">
        <f aca="true">RAND()</f>
        <v>0.0953115329112653</v>
      </c>
    </row>
    <row r="458" customFormat="false" ht="23.6" hidden="false" customHeight="false" outlineLevel="0" collapsed="false">
      <c r="A458" s="3" t="n">
        <v>82</v>
      </c>
      <c r="B458" s="3" t="s">
        <v>168</v>
      </c>
      <c r="C458" s="3" t="s">
        <v>3204</v>
      </c>
      <c r="D458" s="8" t="n">
        <f aca="true">RAND()</f>
        <v>0.116752728959994</v>
      </c>
    </row>
    <row r="459" customFormat="false" ht="23.6" hidden="false" customHeight="false" outlineLevel="0" collapsed="false">
      <c r="A459" s="3" t="n">
        <v>435</v>
      </c>
      <c r="B459" s="3" t="s">
        <v>3577</v>
      </c>
      <c r="C459" s="3" t="s">
        <v>3578</v>
      </c>
      <c r="D459" s="8" t="n">
        <f aca="true">RAND()</f>
        <v>0.849016971078914</v>
      </c>
    </row>
    <row r="460" customFormat="false" ht="23.6" hidden="false" customHeight="false" outlineLevel="0" collapsed="false">
      <c r="A460" s="3" t="n">
        <v>398</v>
      </c>
      <c r="B460" s="3" t="s">
        <v>800</v>
      </c>
      <c r="C460" s="3" t="s">
        <v>3536</v>
      </c>
      <c r="D460" s="8" t="n">
        <f aca="true">RAND()</f>
        <v>0.655077555050641</v>
      </c>
    </row>
    <row r="461" customFormat="false" ht="12.8" hidden="false" customHeight="false" outlineLevel="0" collapsed="false">
      <c r="A461" s="3" t="n">
        <v>195</v>
      </c>
      <c r="B461" s="3" t="s">
        <v>394</v>
      </c>
      <c r="C461" s="3" t="s">
        <v>3321</v>
      </c>
      <c r="D461" s="8" t="n">
        <f aca="true">RAND()</f>
        <v>0.857380326989447</v>
      </c>
    </row>
    <row r="462" customFormat="false" ht="23.85" hidden="false" customHeight="false" outlineLevel="0" collapsed="false">
      <c r="A462" s="3" t="n">
        <v>519</v>
      </c>
      <c r="B462" s="3" t="s">
        <v>3744</v>
      </c>
      <c r="C462" s="3" t="s">
        <v>3745</v>
      </c>
      <c r="D462" s="8" t="n">
        <f aca="true">RAND()</f>
        <v>0.57928595711957</v>
      </c>
    </row>
    <row r="463" customFormat="false" ht="23.85" hidden="false" customHeight="false" outlineLevel="0" collapsed="false">
      <c r="A463" s="3" t="n">
        <v>245</v>
      </c>
      <c r="B463" s="3" t="s">
        <v>494</v>
      </c>
      <c r="C463" s="3" t="s">
        <v>3371</v>
      </c>
      <c r="D463" s="8" t="n">
        <f aca="true">RAND()</f>
        <v>0.435809151782334</v>
      </c>
    </row>
    <row r="464" customFormat="false" ht="35.05" hidden="false" customHeight="false" outlineLevel="0" collapsed="false">
      <c r="A464" s="3" t="n">
        <v>42</v>
      </c>
      <c r="B464" s="3" t="s">
        <v>89</v>
      </c>
      <c r="C464" s="3" t="s">
        <v>3162</v>
      </c>
      <c r="D464" s="8" t="n">
        <f aca="true">RAND()</f>
        <v>0.152134267167006</v>
      </c>
    </row>
    <row r="465" customFormat="false" ht="35.05" hidden="false" customHeight="false" outlineLevel="0" collapsed="false">
      <c r="A465" s="3" t="n">
        <v>228</v>
      </c>
      <c r="B465" s="3" t="s">
        <v>460</v>
      </c>
      <c r="C465" s="3" t="s">
        <v>3354</v>
      </c>
      <c r="D465" s="8" t="n">
        <f aca="true">RAND()</f>
        <v>0.0223690956658014</v>
      </c>
    </row>
    <row r="466" customFormat="false" ht="23.6" hidden="false" customHeight="false" outlineLevel="0" collapsed="false">
      <c r="A466" s="3" t="n">
        <v>122</v>
      </c>
      <c r="B466" s="3" t="s">
        <v>248</v>
      </c>
      <c r="C466" s="3" t="s">
        <v>3246</v>
      </c>
      <c r="D466" s="8" t="n">
        <f aca="true">RAND()</f>
        <v>0.293182391266647</v>
      </c>
    </row>
    <row r="467" customFormat="false" ht="35.05" hidden="false" customHeight="false" outlineLevel="0" collapsed="false">
      <c r="A467" s="3" t="n">
        <v>183</v>
      </c>
      <c r="B467" s="3" t="s">
        <v>370</v>
      </c>
      <c r="C467" s="3" t="s">
        <v>3308</v>
      </c>
      <c r="D467" s="8" t="n">
        <f aca="true">RAND()</f>
        <v>0.266386043382752</v>
      </c>
    </row>
    <row r="468" customFormat="false" ht="23.6" hidden="false" customHeight="false" outlineLevel="0" collapsed="false">
      <c r="A468" s="3" t="n">
        <v>477</v>
      </c>
      <c r="B468" s="3" t="s">
        <v>3660</v>
      </c>
      <c r="C468" s="3" t="s">
        <v>3661</v>
      </c>
      <c r="D468" s="8" t="n">
        <f aca="true">RAND()</f>
        <v>0.870041644604922</v>
      </c>
    </row>
    <row r="469" customFormat="false" ht="23.6" hidden="false" customHeight="false" outlineLevel="0" collapsed="false">
      <c r="A469" s="3" t="n">
        <v>231</v>
      </c>
      <c r="B469" s="3" t="s">
        <v>466</v>
      </c>
      <c r="C469" s="3" t="s">
        <v>3357</v>
      </c>
      <c r="D469" s="8" t="n">
        <f aca="true">RAND()</f>
        <v>0.617814657234936</v>
      </c>
    </row>
    <row r="470" customFormat="false" ht="35.05" hidden="false" customHeight="false" outlineLevel="0" collapsed="false">
      <c r="A470" s="3" t="n">
        <v>505</v>
      </c>
      <c r="B470" s="3" t="s">
        <v>3716</v>
      </c>
      <c r="C470" s="3" t="s">
        <v>3717</v>
      </c>
      <c r="D470" s="8" t="n">
        <f aca="true">RAND()</f>
        <v>0.73493475829011</v>
      </c>
    </row>
    <row r="471" customFormat="false" ht="23.85" hidden="false" customHeight="false" outlineLevel="0" collapsed="false">
      <c r="A471" s="3" t="n">
        <v>302</v>
      </c>
      <c r="B471" s="3" t="s">
        <v>606</v>
      </c>
      <c r="C471" s="3" t="s">
        <v>3430</v>
      </c>
      <c r="D471" s="8" t="n">
        <f aca="true">RAND()</f>
        <v>0.0008837013086766</v>
      </c>
    </row>
    <row r="472" customFormat="false" ht="23.85" hidden="false" customHeight="false" outlineLevel="0" collapsed="false">
      <c r="A472" s="3" t="n">
        <v>447</v>
      </c>
      <c r="B472" s="3" t="s">
        <v>3601</v>
      </c>
      <c r="C472" s="3" t="s">
        <v>3602</v>
      </c>
      <c r="D472" s="8" t="n">
        <f aca="true">RAND()</f>
        <v>0.194918053798167</v>
      </c>
    </row>
    <row r="473" customFormat="false" ht="23.85" hidden="false" customHeight="false" outlineLevel="0" collapsed="false">
      <c r="A473" s="3" t="n">
        <v>210</v>
      </c>
      <c r="B473" s="3" t="s">
        <v>424</v>
      </c>
      <c r="C473" s="3" t="s">
        <v>3336</v>
      </c>
      <c r="D473" s="8" t="n">
        <f aca="true">RAND()</f>
        <v>0.0944304519187197</v>
      </c>
    </row>
    <row r="474" customFormat="false" ht="23.85" hidden="false" customHeight="false" outlineLevel="0" collapsed="false">
      <c r="A474" s="3" t="n">
        <v>520</v>
      </c>
      <c r="B474" s="3" t="s">
        <v>3746</v>
      </c>
      <c r="C474" s="3" t="s">
        <v>3747</v>
      </c>
      <c r="D474" s="8" t="n">
        <f aca="true">RAND()</f>
        <v>0.211441076918111</v>
      </c>
    </row>
    <row r="475" customFormat="false" ht="23.85" hidden="false" customHeight="false" outlineLevel="0" collapsed="false">
      <c r="A475" s="3" t="n">
        <v>310</v>
      </c>
      <c r="B475" s="3" t="s">
        <v>624</v>
      </c>
      <c r="C475" s="3" t="s">
        <v>3438</v>
      </c>
      <c r="D475" s="8" t="n">
        <f aca="true">RAND()</f>
        <v>0.472606849616355</v>
      </c>
    </row>
    <row r="476" customFormat="false" ht="23.85" hidden="false" customHeight="false" outlineLevel="0" collapsed="false">
      <c r="A476" s="3" t="n">
        <v>85</v>
      </c>
      <c r="B476" s="3" t="s">
        <v>174</v>
      </c>
      <c r="C476" s="3" t="s">
        <v>3207</v>
      </c>
      <c r="D476" s="8" t="n">
        <f aca="true">RAND()</f>
        <v>0.156426360870388</v>
      </c>
    </row>
    <row r="477" customFormat="false" ht="23.85" hidden="false" customHeight="false" outlineLevel="0" collapsed="false">
      <c r="A477" s="3" t="n">
        <v>166</v>
      </c>
      <c r="B477" s="3" t="s">
        <v>336</v>
      </c>
      <c r="C477" s="3" t="s">
        <v>3290</v>
      </c>
      <c r="D477" s="8" t="n">
        <f aca="true">RAND()</f>
        <v>0.306578953186071</v>
      </c>
    </row>
    <row r="478" customFormat="false" ht="23.85" hidden="false" customHeight="false" outlineLevel="0" collapsed="false">
      <c r="A478" s="3" t="n">
        <v>476</v>
      </c>
      <c r="B478" s="3" t="s">
        <v>3658</v>
      </c>
      <c r="C478" s="3" t="s">
        <v>3659</v>
      </c>
      <c r="D478" s="8" t="n">
        <f aca="true">RAND()</f>
        <v>0.802437801404225</v>
      </c>
    </row>
    <row r="479" customFormat="false" ht="68.65" hidden="false" customHeight="false" outlineLevel="0" collapsed="false">
      <c r="A479" s="3" t="n">
        <v>59</v>
      </c>
      <c r="B479" s="3" t="s">
        <v>123</v>
      </c>
      <c r="C479" s="3" t="s">
        <v>3179</v>
      </c>
      <c r="D479" s="8" t="n">
        <f aca="true">RAND()</f>
        <v>0.310856806951645</v>
      </c>
    </row>
    <row r="480" customFormat="false" ht="46.25" hidden="false" customHeight="false" outlineLevel="0" collapsed="false">
      <c r="A480" s="3" t="n">
        <v>78</v>
      </c>
      <c r="B480" s="3" t="s">
        <v>160</v>
      </c>
      <c r="C480" s="3" t="s">
        <v>3198</v>
      </c>
      <c r="D480" s="8" t="n">
        <f aca="true">RAND()</f>
        <v>0.294886456529487</v>
      </c>
    </row>
    <row r="481" customFormat="false" ht="23.6" hidden="false" customHeight="false" outlineLevel="0" collapsed="false">
      <c r="A481" s="3" t="n">
        <v>163</v>
      </c>
      <c r="B481" s="3" t="s">
        <v>332</v>
      </c>
      <c r="C481" s="3" t="s">
        <v>3287</v>
      </c>
      <c r="D481" s="8" t="n">
        <f aca="true">RAND()</f>
        <v>0.99818060039517</v>
      </c>
    </row>
    <row r="482" customFormat="false" ht="35.05" hidden="false" customHeight="false" outlineLevel="0" collapsed="false">
      <c r="A482" s="3" t="n">
        <v>25</v>
      </c>
      <c r="B482" s="3" t="s">
        <v>56</v>
      </c>
      <c r="C482" s="3" t="s">
        <v>3145</v>
      </c>
      <c r="D482" s="8" t="n">
        <f aca="true">RAND()</f>
        <v>0.38925838706053</v>
      </c>
    </row>
    <row r="483" customFormat="false" ht="23.85" hidden="false" customHeight="false" outlineLevel="0" collapsed="false">
      <c r="A483" s="3" t="n">
        <v>330</v>
      </c>
      <c r="B483" s="3" t="s">
        <v>664</v>
      </c>
      <c r="C483" s="3" t="s">
        <v>3458</v>
      </c>
      <c r="D483" s="8" t="n">
        <f aca="true">RAND()</f>
        <v>0.216298896803923</v>
      </c>
    </row>
    <row r="484" customFormat="false" ht="23.85" hidden="false" customHeight="false" outlineLevel="0" collapsed="false">
      <c r="A484" s="3" t="n">
        <v>252</v>
      </c>
      <c r="B484" s="3" t="s">
        <v>508</v>
      </c>
      <c r="C484" s="3" t="s">
        <v>3378</v>
      </c>
      <c r="D484" s="8" t="n">
        <f aca="true">RAND()</f>
        <v>0.535509656139192</v>
      </c>
    </row>
    <row r="485" customFormat="false" ht="35.05" hidden="false" customHeight="false" outlineLevel="0" collapsed="false">
      <c r="A485" s="3" t="n">
        <v>284</v>
      </c>
      <c r="B485" s="3" t="s">
        <v>572</v>
      </c>
      <c r="C485" s="3" t="s">
        <v>3412</v>
      </c>
      <c r="D485" s="8" t="n">
        <f aca="true">RAND()</f>
        <v>0.158454585413819</v>
      </c>
    </row>
    <row r="486" customFormat="false" ht="23.85" hidden="false" customHeight="false" outlineLevel="0" collapsed="false">
      <c r="A486" s="3" t="n">
        <v>423</v>
      </c>
      <c r="B486" s="3" t="s">
        <v>850</v>
      </c>
      <c r="C486" s="3" t="s">
        <v>3563</v>
      </c>
      <c r="D486" s="8" t="n">
        <f aca="true">RAND()</f>
        <v>0.839895132121894</v>
      </c>
    </row>
    <row r="487" customFormat="false" ht="23.85" hidden="false" customHeight="false" outlineLevel="0" collapsed="false">
      <c r="A487" s="3" t="n">
        <v>187</v>
      </c>
      <c r="B487" s="3" t="s">
        <v>378</v>
      </c>
      <c r="C487" s="3" t="s">
        <v>3313</v>
      </c>
      <c r="D487" s="8" t="n">
        <f aca="true">RAND()</f>
        <v>0.947513778668803</v>
      </c>
    </row>
    <row r="488" customFormat="false" ht="46.25" hidden="false" customHeight="false" outlineLevel="0" collapsed="false">
      <c r="A488" s="3" t="n">
        <v>344</v>
      </c>
      <c r="B488" s="3" t="s">
        <v>692</v>
      </c>
      <c r="C488" s="3" t="s">
        <v>3476</v>
      </c>
      <c r="D488" s="8" t="n">
        <f aca="true">RAND()</f>
        <v>0.415215667808814</v>
      </c>
    </row>
    <row r="489" customFormat="false" ht="23.6" hidden="false" customHeight="false" outlineLevel="0" collapsed="false">
      <c r="A489" s="3" t="n">
        <v>241</v>
      </c>
      <c r="B489" s="3" t="s">
        <v>486</v>
      </c>
      <c r="C489" s="3" t="s">
        <v>3367</v>
      </c>
      <c r="D489" s="8" t="n">
        <f aca="true">RAND()</f>
        <v>0.390079999953798</v>
      </c>
    </row>
    <row r="490" customFormat="false" ht="35.05" hidden="false" customHeight="false" outlineLevel="0" collapsed="false">
      <c r="A490" s="3" t="n">
        <v>114</v>
      </c>
      <c r="B490" s="3" t="s">
        <v>232</v>
      </c>
      <c r="C490" s="3" t="s">
        <v>3237</v>
      </c>
      <c r="D490" s="8" t="n">
        <f aca="true">RAND()</f>
        <v>0.561507835985827</v>
      </c>
    </row>
    <row r="491" customFormat="false" ht="23.6" hidden="false" customHeight="false" outlineLevel="0" collapsed="false">
      <c r="A491" s="3" t="n">
        <v>412</v>
      </c>
      <c r="B491" s="3" t="s">
        <v>828</v>
      </c>
      <c r="C491" s="3" t="s">
        <v>3552</v>
      </c>
      <c r="D491" s="8" t="n">
        <f aca="true">RAND()</f>
        <v>0.113540329116864</v>
      </c>
    </row>
    <row r="492" customFormat="false" ht="35.05" hidden="false" customHeight="false" outlineLevel="0" collapsed="false">
      <c r="A492" s="3" t="n">
        <v>419</v>
      </c>
      <c r="B492" s="3" t="s">
        <v>842</v>
      </c>
      <c r="C492" s="3" t="s">
        <v>3559</v>
      </c>
      <c r="D492" s="8" t="n">
        <f aca="true">RAND()</f>
        <v>0.0489231743701882</v>
      </c>
    </row>
    <row r="493" customFormat="false" ht="23.6" hidden="false" customHeight="false" outlineLevel="0" collapsed="false">
      <c r="A493" s="3" t="n">
        <v>223</v>
      </c>
      <c r="B493" s="3" t="s">
        <v>450</v>
      </c>
      <c r="C493" s="3" t="s">
        <v>3349</v>
      </c>
      <c r="D493" s="8" t="n">
        <f aca="true">RAND()</f>
        <v>0.262070997675105</v>
      </c>
    </row>
    <row r="494" customFormat="false" ht="23.6" hidden="false" customHeight="false" outlineLevel="0" collapsed="false">
      <c r="A494" s="3" t="n">
        <v>459</v>
      </c>
      <c r="B494" s="3" t="s">
        <v>3624</v>
      </c>
      <c r="C494" s="3" t="s">
        <v>3625</v>
      </c>
      <c r="D494" s="8" t="n">
        <f aca="true">RAND()</f>
        <v>0.114334952648521</v>
      </c>
    </row>
    <row r="495" customFormat="false" ht="35.05" hidden="false" customHeight="false" outlineLevel="0" collapsed="false">
      <c r="A495" s="3" t="n">
        <v>394</v>
      </c>
      <c r="B495" s="3" t="s">
        <v>792</v>
      </c>
      <c r="C495" s="3" t="s">
        <v>3532</v>
      </c>
      <c r="D495" s="8" t="n">
        <f aca="true">RAND()</f>
        <v>0.568279990573823</v>
      </c>
    </row>
    <row r="496" customFormat="false" ht="23.6" hidden="false" customHeight="false" outlineLevel="0" collapsed="false">
      <c r="A496" s="3" t="n">
        <v>203</v>
      </c>
      <c r="B496" s="3" t="s">
        <v>410</v>
      </c>
      <c r="C496" s="3" t="s">
        <v>3329</v>
      </c>
      <c r="D496" s="8" t="n">
        <f aca="true">RAND()</f>
        <v>0.180763127584964</v>
      </c>
    </row>
    <row r="497" customFormat="false" ht="34.8" hidden="false" customHeight="false" outlineLevel="0" collapsed="false">
      <c r="A497" s="3" t="n">
        <v>269</v>
      </c>
      <c r="B497" s="3" t="s">
        <v>3395</v>
      </c>
      <c r="C497" s="3" t="s">
        <v>3396</v>
      </c>
      <c r="D497" s="8" t="n">
        <f aca="true">RAND()</f>
        <v>0.853936813383303</v>
      </c>
    </row>
    <row r="498" customFormat="false" ht="23.85" hidden="false" customHeight="false" outlineLevel="0" collapsed="false">
      <c r="A498" s="3" t="n">
        <v>180</v>
      </c>
      <c r="B498" s="3" t="s">
        <v>364</v>
      </c>
      <c r="C498" s="3" t="s">
        <v>3305</v>
      </c>
      <c r="D498" s="8" t="n">
        <f aca="true">RAND()</f>
        <v>0.687179019232343</v>
      </c>
    </row>
    <row r="499" customFormat="false" ht="23.85" hidden="false" customHeight="false" outlineLevel="0" collapsed="false">
      <c r="A499" s="3" t="n">
        <v>409</v>
      </c>
      <c r="B499" s="3" t="s">
        <v>822</v>
      </c>
      <c r="C499" s="3" t="s">
        <v>3549</v>
      </c>
      <c r="D499" s="8" t="n">
        <f aca="true">RAND()</f>
        <v>0.798033877484107</v>
      </c>
    </row>
    <row r="500" customFormat="false" ht="23.85" hidden="false" customHeight="false" outlineLevel="0" collapsed="false">
      <c r="A500" s="3" t="n">
        <v>300</v>
      </c>
      <c r="B500" s="3" t="s">
        <v>604</v>
      </c>
      <c r="C500" s="3" t="s">
        <v>3428</v>
      </c>
      <c r="D500" s="8" t="n">
        <f aca="true">RAND()</f>
        <v>0.590884263680317</v>
      </c>
    </row>
    <row r="501" customFormat="false" ht="34.8" hidden="false" customHeight="false" outlineLevel="0" collapsed="false">
      <c r="A501" s="3" t="n">
        <v>271</v>
      </c>
      <c r="B501" s="3" t="s">
        <v>546</v>
      </c>
      <c r="C501" s="3" t="s">
        <v>3398</v>
      </c>
      <c r="D501" s="8" t="n">
        <f aca="true">RAND()</f>
        <v>0.282192186257004</v>
      </c>
    </row>
    <row r="502" customFormat="false" ht="23.85" hidden="false" customHeight="false" outlineLevel="0" collapsed="false">
      <c r="A502" s="3" t="n">
        <v>9</v>
      </c>
      <c r="B502" s="3" t="s">
        <v>24</v>
      </c>
      <c r="C502" s="3" t="s">
        <v>3129</v>
      </c>
      <c r="D502" s="8" t="n">
        <f aca="true">RAND()</f>
        <v>0.26918167478635</v>
      </c>
    </row>
    <row r="503" customFormat="false" ht="23.85" hidden="false" customHeight="false" outlineLevel="0" collapsed="false">
      <c r="A503" s="3" t="n">
        <v>359</v>
      </c>
      <c r="B503" s="3" t="s">
        <v>722</v>
      </c>
      <c r="C503" s="3" t="s">
        <v>3496</v>
      </c>
      <c r="D503" s="8" t="n">
        <f aca="true">RAND()</f>
        <v>0.352663778713486</v>
      </c>
    </row>
    <row r="504" customFormat="false" ht="23.85" hidden="false" customHeight="false" outlineLevel="0" collapsed="false">
      <c r="A504" s="3" t="n">
        <v>494</v>
      </c>
      <c r="B504" s="3" t="s">
        <v>3694</v>
      </c>
      <c r="C504" s="3" t="s">
        <v>3695</v>
      </c>
      <c r="D504" s="8" t="n">
        <f aca="true">RAND()</f>
        <v>0.169266965550005</v>
      </c>
    </row>
    <row r="505" customFormat="false" ht="35.05" hidden="false" customHeight="false" outlineLevel="0" collapsed="false">
      <c r="A505" s="3" t="n">
        <v>501</v>
      </c>
      <c r="B505" s="3" t="s">
        <v>3708</v>
      </c>
      <c r="C505" s="3" t="s">
        <v>3709</v>
      </c>
      <c r="D505" s="8" t="n">
        <f aca="true">RAND()</f>
        <v>0.151469882004592</v>
      </c>
    </row>
    <row r="506" customFormat="false" ht="35.05" hidden="false" customHeight="false" outlineLevel="0" collapsed="false">
      <c r="A506" s="3" t="n">
        <v>54</v>
      </c>
      <c r="B506" s="3" t="s">
        <v>113</v>
      </c>
      <c r="C506" s="3" t="s">
        <v>3174</v>
      </c>
      <c r="D506" s="8" t="n">
        <f aca="true">RAND()</f>
        <v>0.969897143093274</v>
      </c>
    </row>
    <row r="507" customFormat="false" ht="46.25" hidden="false" customHeight="false" outlineLevel="0" collapsed="false">
      <c r="A507" s="3" t="n">
        <v>184</v>
      </c>
      <c r="B507" s="3" t="s">
        <v>372</v>
      </c>
      <c r="C507" s="3" t="s">
        <v>3309</v>
      </c>
      <c r="D507" s="8" t="n">
        <f aca="true">RAND()</f>
        <v>0.515382457249896</v>
      </c>
    </row>
    <row r="508" customFormat="false" ht="23.85" hidden="false" customHeight="false" outlineLevel="0" collapsed="false">
      <c r="A508" s="3" t="n">
        <v>172</v>
      </c>
      <c r="B508" s="3" t="s">
        <v>348</v>
      </c>
      <c r="C508" s="3" t="s">
        <v>3297</v>
      </c>
      <c r="D508" s="8" t="n">
        <f aca="true">RAND()</f>
        <v>0.799166897186558</v>
      </c>
    </row>
    <row r="509" customFormat="false" ht="35.05" hidden="false" customHeight="false" outlineLevel="0" collapsed="false">
      <c r="A509" s="3" t="n">
        <v>421</v>
      </c>
      <c r="B509" s="3" t="s">
        <v>846</v>
      </c>
      <c r="C509" s="3" t="s">
        <v>3561</v>
      </c>
      <c r="D509" s="8" t="n">
        <f aca="true">RAND()</f>
        <v>0.953864090840364</v>
      </c>
    </row>
    <row r="510" customFormat="false" ht="35.05" hidden="false" customHeight="false" outlineLevel="0" collapsed="false">
      <c r="A510" s="3" t="n">
        <v>358</v>
      </c>
      <c r="B510" s="3" t="s">
        <v>3494</v>
      </c>
      <c r="C510" s="3" t="s">
        <v>3495</v>
      </c>
      <c r="D510" s="8" t="n">
        <f aca="true">RAND()</f>
        <v>0.489049561492004</v>
      </c>
    </row>
    <row r="511" customFormat="false" ht="46" hidden="false" customHeight="false" outlineLevel="0" collapsed="false">
      <c r="A511" s="3" t="n">
        <v>321</v>
      </c>
      <c r="B511" s="3" t="s">
        <v>646</v>
      </c>
      <c r="C511" s="3" t="s">
        <v>3449</v>
      </c>
      <c r="D511" s="8" t="n">
        <f aca="true">RAND()</f>
        <v>0.372147235623311</v>
      </c>
    </row>
    <row r="512" customFormat="false" ht="23.85" hidden="false" customHeight="false" outlineLevel="0" collapsed="false">
      <c r="A512" s="3" t="n">
        <v>53</v>
      </c>
      <c r="B512" s="3" t="s">
        <v>111</v>
      </c>
      <c r="C512" s="3" t="s">
        <v>3173</v>
      </c>
      <c r="D512" s="8" t="n">
        <f aca="true">RAND()</f>
        <v>0.538264353955097</v>
      </c>
    </row>
    <row r="513" customFormat="false" ht="23.85" hidden="false" customHeight="false" outlineLevel="0" collapsed="false">
      <c r="A513" s="3" t="n">
        <v>340</v>
      </c>
      <c r="B513" s="3" t="s">
        <v>3470</v>
      </c>
      <c r="C513" s="3" t="s">
        <v>3471</v>
      </c>
      <c r="D513" s="8" t="n">
        <f aca="true">RAND()</f>
        <v>0.261009251077482</v>
      </c>
    </row>
    <row r="514" customFormat="false" ht="35.05" hidden="false" customHeight="false" outlineLevel="0" collapsed="false">
      <c r="A514" s="3" t="n">
        <v>420</v>
      </c>
      <c r="B514" s="3" t="s">
        <v>844</v>
      </c>
      <c r="C514" s="3" t="s">
        <v>3560</v>
      </c>
      <c r="D514" s="8" t="n">
        <f aca="true">RAND()</f>
        <v>0.0156957102377557</v>
      </c>
    </row>
    <row r="515" customFormat="false" ht="35.05" hidden="false" customHeight="false" outlineLevel="0" collapsed="false">
      <c r="A515" s="3" t="n">
        <v>213</v>
      </c>
      <c r="B515" s="3" t="s">
        <v>430</v>
      </c>
      <c r="C515" s="3" t="s">
        <v>3339</v>
      </c>
      <c r="D515" s="8" t="n">
        <f aca="true">RAND()</f>
        <v>0.0497183902697681</v>
      </c>
    </row>
    <row r="516" customFormat="false" ht="46.25" hidden="false" customHeight="false" outlineLevel="0" collapsed="false">
      <c r="A516" s="3" t="n">
        <v>94</v>
      </c>
      <c r="B516" s="3" t="s">
        <v>192</v>
      </c>
      <c r="C516" s="3" t="s">
        <v>3216</v>
      </c>
      <c r="D516" s="8" t="n">
        <f aca="true">RAND()</f>
        <v>0.107211040076126</v>
      </c>
    </row>
    <row r="517" customFormat="false" ht="23.6" hidden="false" customHeight="false" outlineLevel="0" collapsed="false">
      <c r="A517" s="3" t="n">
        <v>97</v>
      </c>
      <c r="B517" s="3" t="s">
        <v>198</v>
      </c>
      <c r="C517" s="3" t="s">
        <v>3219</v>
      </c>
      <c r="D517" s="8" t="n">
        <f aca="true">RAND()</f>
        <v>0.0378689340917311</v>
      </c>
    </row>
    <row r="518" customFormat="false" ht="23.6" hidden="false" customHeight="false" outlineLevel="0" collapsed="false">
      <c r="A518" s="3" t="n">
        <v>75</v>
      </c>
      <c r="B518" s="3" t="s">
        <v>154</v>
      </c>
      <c r="C518" s="3" t="s">
        <v>3195</v>
      </c>
      <c r="D518" s="8" t="n">
        <f aca="true">RAND()</f>
        <v>0.199813933200591</v>
      </c>
    </row>
    <row r="519" customFormat="false" ht="23.6" hidden="false" customHeight="false" outlineLevel="0" collapsed="false">
      <c r="A519" s="3" t="n">
        <v>377</v>
      </c>
      <c r="B519" s="3" t="s">
        <v>758</v>
      </c>
      <c r="C519" s="3" t="s">
        <v>3514</v>
      </c>
      <c r="D519" s="8" t="n">
        <f aca="true">RAND()</f>
        <v>0.374775644557919</v>
      </c>
    </row>
    <row r="520" customFormat="false" ht="23.6" hidden="false" customHeight="false" outlineLevel="0" collapsed="false">
      <c r="A520" s="3" t="n">
        <v>155</v>
      </c>
      <c r="B520" s="3" t="s">
        <v>314</v>
      </c>
      <c r="C520" s="3" t="s">
        <v>3279</v>
      </c>
      <c r="D520" s="8" t="n">
        <f aca="true">RAND()</f>
        <v>0.278598555563326</v>
      </c>
    </row>
    <row r="521" customFormat="false" ht="23.6" hidden="false" customHeight="false" outlineLevel="0" collapsed="false">
      <c r="A521" s="3" t="n">
        <v>101</v>
      </c>
      <c r="B521" s="3" t="s">
        <v>206</v>
      </c>
      <c r="C521" s="3" t="s">
        <v>3223</v>
      </c>
      <c r="D521" s="8" t="n">
        <f aca="true">RAND()</f>
        <v>0.826592656478658</v>
      </c>
    </row>
    <row r="1048483" customFormat="false" ht="12.8" hidden="false" customHeight="false" outlineLevel="0" collapsed="false"/>
    <row r="1048484" customFormat="false" ht="12.8" hidden="false" customHeight="false" outlineLevel="0" collapsed="false"/>
    <row r="1048485" customFormat="false" ht="12.8" hidden="false" customHeight="false" outlineLevel="0" collapsed="false"/>
    <row r="1048486" customFormat="false" ht="12.8" hidden="false" customHeight="false" outlineLevel="0" collapsed="false"/>
    <row r="1048487" customFormat="false" ht="12.8" hidden="false" customHeight="false" outlineLevel="0" collapsed="false"/>
    <row r="1048488" customFormat="false" ht="12.8" hidden="false" customHeight="false" outlineLevel="0" collapsed="false"/>
    <row r="1048489" customFormat="false" ht="12.8" hidden="false" customHeight="false" outlineLevel="0" collapsed="false"/>
    <row r="1048490" customFormat="false" ht="12.8" hidden="false" customHeight="false" outlineLevel="0" collapsed="false"/>
    <row r="1048491" customFormat="false" ht="12.8" hidden="false" customHeight="false" outlineLevel="0" collapsed="false"/>
    <row r="1048492" customFormat="false" ht="12.8" hidden="false" customHeight="false" outlineLevel="0" collapsed="false"/>
    <row r="1048493" customFormat="false" ht="12.8" hidden="false" customHeight="false" outlineLevel="0" collapsed="false"/>
    <row r="1048494" customFormat="false" ht="12.8" hidden="false" customHeight="false" outlineLevel="0" collapsed="false"/>
    <row r="1048495" customFormat="false" ht="12.8" hidden="false" customHeight="false" outlineLevel="0" collapsed="false"/>
    <row r="1048496" customFormat="false" ht="12.8" hidden="false" customHeight="false" outlineLevel="0" collapsed="false"/>
    <row r="1048497" customFormat="false" ht="12.8" hidden="false" customHeight="false" outlineLevel="0" collapsed="false"/>
    <row r="1048498" customFormat="false" ht="12.8" hidden="false" customHeight="false" outlineLevel="0" collapsed="false"/>
    <row r="1048499" customFormat="false" ht="12.8" hidden="false" customHeight="false" outlineLevel="0" collapsed="false"/>
    <row r="1048500" customFormat="false" ht="12.8" hidden="false" customHeight="false" outlineLevel="0" collapsed="false"/>
    <row r="1048501" customFormat="false" ht="12.8" hidden="false" customHeight="false" outlineLevel="0" collapsed="false"/>
    <row r="1048502" customFormat="false" ht="12.8" hidden="false" customHeight="false" outlineLevel="0" collapsed="false"/>
    <row r="1048503" customFormat="false" ht="12.8" hidden="false" customHeight="false" outlineLevel="0" collapsed="false"/>
    <row r="1048504" customFormat="false" ht="12.8" hidden="false" customHeight="false" outlineLevel="0" collapsed="false"/>
    <row r="1048505" customFormat="false" ht="12.8" hidden="false" customHeight="false" outlineLevel="0" collapsed="false"/>
    <row r="1048506" customFormat="false" ht="12.8" hidden="false" customHeight="false" outlineLevel="0" collapsed="false"/>
    <row r="1048507" customFormat="false" ht="12.8" hidden="false" customHeight="false" outlineLevel="0" collapsed="false"/>
    <row r="1048508" customFormat="false" ht="12.8" hidden="false" customHeight="false" outlineLevel="0" collapsed="false"/>
    <row r="1048509" customFormat="false" ht="12.8" hidden="false" customHeight="false" outlineLevel="0" collapsed="false"/>
    <row r="1048510" customFormat="false" ht="12.8" hidden="false" customHeight="false" outlineLevel="0" collapsed="false"/>
    <row r="1048511" customFormat="false" ht="12.8" hidden="false" customHeight="false" outlineLevel="0" collapsed="false"/>
    <row r="1048512" customFormat="false" ht="12.8" hidden="false" customHeight="false" outlineLevel="0" collapsed="false"/>
    <row r="1048513" customFormat="false" ht="12.8" hidden="false" customHeight="false" outlineLevel="0" collapsed="false"/>
    <row r="1048514" customFormat="false" ht="12.8" hidden="false" customHeight="false" outlineLevel="0" collapsed="false"/>
    <row r="1048515" customFormat="false" ht="12.8" hidden="false" customHeight="false" outlineLevel="0" collapsed="false"/>
    <row r="1048516" customFormat="false" ht="12.8" hidden="false" customHeight="false" outlineLevel="0" collapsed="false"/>
    <row r="1048517" customFormat="false" ht="12.8" hidden="false" customHeight="false" outlineLevel="0" collapsed="false"/>
    <row r="1048518" customFormat="false" ht="12.8" hidden="false" customHeight="false" outlineLevel="0" collapsed="false"/>
    <row r="1048519" customFormat="false" ht="12.8" hidden="false" customHeight="false" outlineLevel="0" collapsed="false"/>
    <row r="1048520" customFormat="false" ht="12.8" hidden="false" customHeight="false" outlineLevel="0" collapsed="false"/>
    <row r="1048521" customFormat="false" ht="12.8" hidden="false" customHeight="false" outlineLevel="0" collapsed="false"/>
    <row r="1048522" customFormat="false" ht="12.8" hidden="false" customHeight="false" outlineLevel="0" collapsed="false"/>
    <row r="1048523" customFormat="false" ht="12.8" hidden="false" customHeight="false" outlineLevel="0" collapsed="false"/>
    <row r="1048524" customFormat="false" ht="12.8" hidden="false" customHeight="false" outlineLevel="0" collapsed="false"/>
    <row r="1048525" customFormat="false" ht="12.8" hidden="false" customHeight="false" outlineLevel="0" collapsed="false"/>
    <row r="1048526" customFormat="false" ht="12.8" hidden="false" customHeight="false" outlineLevel="0" collapsed="false"/>
    <row r="1048527" customFormat="false" ht="12.8" hidden="false" customHeight="false" outlineLevel="0" collapsed="false"/>
    <row r="1048528" customFormat="false" ht="12.8" hidden="false" customHeight="false" outlineLevel="0" collapsed="false"/>
    <row r="1048529" customFormat="false" ht="12.8" hidden="false" customHeight="false" outlineLevel="0" collapsed="false"/>
    <row r="1048530" customFormat="false" ht="12.8" hidden="false" customHeight="false" outlineLevel="0" collapsed="false"/>
    <row r="1048531" customFormat="false" ht="12.8" hidden="false" customHeight="false" outlineLevel="0" collapsed="false"/>
    <row r="1048532" customFormat="false" ht="12.8" hidden="false" customHeight="false" outlineLevel="0" collapsed="false"/>
    <row r="1048533" customFormat="false" ht="12.8" hidden="false" customHeight="false" outlineLevel="0" collapsed="false"/>
    <row r="1048534" customFormat="false" ht="12.8" hidden="false" customHeight="false" outlineLevel="0" collapsed="false"/>
    <row r="1048535" customFormat="false" ht="12.8" hidden="false" customHeight="false" outlineLevel="0" collapsed="false"/>
    <row r="1048536" customFormat="false" ht="12.8" hidden="false" customHeight="false" outlineLevel="0" collapsed="false"/>
    <row r="1048537" customFormat="false" ht="12.8" hidden="false" customHeight="false" outlineLevel="0" collapsed="false"/>
    <row r="1048538" customFormat="false" ht="12.8" hidden="false" customHeight="false" outlineLevel="0" collapsed="false"/>
    <row r="1048539" customFormat="false" ht="12.8" hidden="false" customHeight="false" outlineLevel="0" collapsed="false"/>
    <row r="1048540" customFormat="false" ht="12.8" hidden="false" customHeight="false" outlineLevel="0" collapsed="false"/>
    <row r="1048541" customFormat="false" ht="12.8" hidden="false" customHeight="false" outlineLevel="0" collapsed="false"/>
    <row r="1048542" customFormat="false" ht="12.8" hidden="false" customHeight="false" outlineLevel="0" collapsed="false"/>
    <row r="1048543" customFormat="false" ht="12.8" hidden="false" customHeight="false" outlineLevel="0" collapsed="false"/>
    <row r="1048544" customFormat="false" ht="12.8" hidden="false" customHeight="false" outlineLevel="0" collapsed="false"/>
    <row r="1048545" customFormat="false" ht="12.8" hidden="false" customHeight="false" outlineLevel="0" collapsed="false"/>
    <row r="1048546" customFormat="false" ht="12.8" hidden="false" customHeight="false" outlineLevel="0" collapsed="false"/>
    <row r="1048547" customFormat="false" ht="12.8" hidden="false" customHeight="false" outlineLevel="0" collapsed="false"/>
    <row r="1048548" customFormat="false" ht="12.8" hidden="false" customHeight="false" outlineLevel="0" collapsed="false"/>
    <row r="1048549" customFormat="false" ht="12.8" hidden="false" customHeight="false" outlineLevel="0" collapsed="false"/>
    <row r="1048550" customFormat="false" ht="12.8" hidden="false" customHeight="false" outlineLevel="0" collapsed="false"/>
    <row r="1048551" customFormat="false" ht="12.8" hidden="false" customHeight="false" outlineLevel="0" collapsed="false"/>
    <row r="1048552" customFormat="false" ht="12.8" hidden="false" customHeight="false" outlineLevel="0" collapsed="false"/>
    <row r="1048553" customFormat="false" ht="12.8" hidden="false" customHeight="false" outlineLevel="0" collapsed="false"/>
    <row r="1048554" customFormat="false" ht="12.8" hidden="false" customHeight="false" outlineLevel="0" collapsed="false"/>
    <row r="1048555" customFormat="false" ht="12.8" hidden="false" customHeight="false" outlineLevel="0" collapsed="false"/>
    <row r="1048556" customFormat="false" ht="12.8" hidden="false" customHeight="false" outlineLevel="0" collapsed="false"/>
    <row r="1048557" customFormat="false" ht="12.8" hidden="false" customHeight="false" outlineLevel="0" collapsed="false"/>
    <row r="1048558" customFormat="false" ht="12.8" hidden="false" customHeight="false" outlineLevel="0" collapsed="false"/>
    <row r="1048559" customFormat="false" ht="12.8" hidden="false" customHeight="false" outlineLevel="0" collapsed="false"/>
    <row r="1048560" customFormat="false" ht="12.8" hidden="false" customHeight="false" outlineLevel="0" collapsed="false"/>
    <row r="1048561" customFormat="false" ht="12.8" hidden="false" customHeight="false" outlineLevel="0" collapsed="false"/>
    <row r="1048562" customFormat="false" ht="12.8" hidden="false" customHeight="false" outlineLevel="0" collapsed="false"/>
    <row r="1048563" customFormat="false" ht="12.8" hidden="false" customHeight="false" outlineLevel="0" collapsed="false"/>
    <row r="1048564" customFormat="false" ht="12.8" hidden="false" customHeight="false" outlineLevel="0" collapsed="false"/>
    <row r="1048565" customFormat="false" ht="12.8" hidden="false" customHeight="false" outlineLevel="0" collapsed="false"/>
    <row r="1048566" customFormat="false" ht="12.8" hidden="false" customHeight="false" outlineLevel="0" collapsed="false"/>
    <row r="1048567" customFormat="false" ht="12.8" hidden="false" customHeight="false" outlineLevel="0" collapsed="false"/>
    <row r="1048568" customFormat="false" ht="12.8" hidden="false" customHeight="false" outlineLevel="0" collapsed="false"/>
    <row r="1048569" customFormat="false" ht="12.8" hidden="false" customHeight="false" outlineLevel="0" collapsed="false"/>
    <row r="1048570" customFormat="false" ht="12.8" hidden="false" customHeight="false" outlineLevel="0" collapsed="false"/>
    <row r="1048571" customFormat="false" ht="12.8" hidden="false" customHeight="false" outlineLevel="0" collapsed="false"/>
    <row r="1048572" customFormat="false" ht="12.8" hidden="false" customHeight="false" outlineLevel="0" collapsed="false"/>
    <row r="1048573" customFormat="false" ht="12.8" hidden="false" customHeight="false" outlineLevel="0" collapsed="false"/>
    <row r="1048574" customFormat="false" ht="12.8" hidden="false" customHeight="false" outlineLevel="0" collapsed="false"/>
    <row r="1048575" customFormat="false" ht="12.8" hidden="false" customHeight="false" outlineLevel="0" collapsed="false"/>
    <row r="1048576" customFormat="false" ht="12.8" hidden="false" customHeight="false" outlineLevel="0" collapsed="false"/>
  </sheetData>
  <printOptions headings="false" gridLines="false" gridLinesSet="true" horizontalCentered="false" verticalCentered="false"/>
  <pageMargins left="0.7875" right="0.7875" top="1.05277777777778" bottom="1.05277777777778" header="0.7875" footer="0.7875"/>
  <pageSetup paperSize="9" scale="100" fitToWidth="1" fitToHeight="1" pageOrder="downThenOver" orientation="portrait" blackAndWhite="false" draft="false" cellComments="none" horizontalDpi="300" verticalDpi="300" copies="1"/>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emplate/>
  <TotalTime>8293</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2019-08-04T21:41:10Z</dcterms:created>
  <dc:creator/>
  <dc:description/>
  <dc:language>en-US</dc:language>
  <cp:lastModifiedBy/>
  <cp:lastPrinted>2026-08-07T13:28:32Z</cp:lastPrinted>
  <dcterms:modified xsi:type="dcterms:W3CDTF">2026-08-07T13:38:06Z</dcterms:modified>
  <cp:revision>72</cp:revision>
  <dc:subject/>
  <dc:title/>
</cp:coreProperties>
</file>

<file path=docProps/custom.xml><?xml version="1.0" encoding="utf-8"?>
<Properties xmlns="http://schemas.openxmlformats.org/officeDocument/2006/custom-properties" xmlns:vt="http://schemas.openxmlformats.org/officeDocument/2006/docPropsVTypes"/>
</file>