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 sheetId="1" state="visible" r:id="rId3"/>
    <sheet name="1" sheetId="2" state="visible" r:id="rId4"/>
    <sheet name="2" sheetId="3" state="visible" r:id="rId5"/>
    <sheet name="3" sheetId="4" state="visible" r:id="rId6"/>
    <sheet name="4" sheetId="5" state="visible" r:id="rId7"/>
    <sheet name="5" sheetId="6" state="visible" r:id="rId8"/>
    <sheet name="6" sheetId="7" state="visible" r:id="rId9"/>
    <sheet name="7" sheetId="8" state="visible" r:id="rId10"/>
    <sheet name="8" sheetId="9" state="visible" r:id="rId11"/>
  </sheet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<sst xmlns="http://schemas.openxmlformats.org/spreadsheetml/2006/main" count="8198" uniqueCount="3549">
  <si>
    <t xml:space="preserve">This file has several tabs (also called worksheets). There are 2 tabs for each language: one that presents the questions in Biblical order and another tab that presents the same questions in random order.</t>
  </si>
  <si>
    <t xml:space="preserve">Este archivo tiene varias pestañas (también llamadas hojas de trabajo). Hay 2 pestañas para cada idioma: una que presenta las preguntas en orden bíblico y otra pestaña que presenta las mismas preguntas en orden aleatorio.</t>
  </si>
  <si>
    <t xml:space="preserve">Ce fichier comporte plusieurs onglets (également appelés feuilles de calcul). Il y a 2 onglets pour chaque langue: un qui présente les questions dans l'ordre biblique et un autre qui présente les mêmes questions dans un ordre aléatoire.</t>
  </si>
  <si>
    <t xml:space="preserve">Scripture is taken from the following translations:</t>
  </si>
  <si>
    <t xml:space="preserve">New King James Version copyright © 1982 by Thomas Nelson. Used by permission.</t>
  </si>
  <si>
    <t xml:space="preserve">Reina-Valera 95 © Sociedades Biblicas Unidas, 1995. Used by permission. </t>
  </si>
  <si>
    <t xml:space="preserve">Louis Segond (LSG) translation.</t>
  </si>
  <si>
    <t xml:space="preserve">Textus Receptus Stephanus 1550 (TR1550)</t>
  </si>
  <si>
    <t xml:space="preserve">According to Mark 10:1, what was the next thing Jesus did in the house in Capernaum after he told his disciples to have sault in themselves and have peace with one another?</t>
  </si>
  <si>
    <t xml:space="preserve">Then He arose from there</t>
  </si>
  <si>
    <t xml:space="preserve">According to Mark 10:1, where was Jesus when he was asked if it was lawful for a man to divorce his wife?</t>
  </si>
  <si>
    <t xml:space="preserve">and came to the region of Judea by the other side of the Jordan.</t>
  </si>
  <si>
    <t xml:space="preserve">According to Mark 10:1, Jesus was accustomed to teaching when a certain situation happened.  What was this situation?</t>
  </si>
  <si>
    <t xml:space="preserve">And multitudes gathered to Him again,</t>
  </si>
  <si>
    <t xml:space="preserve">According to Mark 10:1, what words indicate how frequently Jesus taught the multitudes when they gathered to Him?</t>
  </si>
  <si>
    <t xml:space="preserve">and as He was accustomed,</t>
  </si>
  <si>
    <t xml:space="preserve">According to Mark 10:1, Jesus was accustomed to doing something when the multitudes gathered to Him. What is it that He did?</t>
  </si>
  <si>
    <t xml:space="preserve">He taught them again.</t>
  </si>
  <si>
    <t xml:space="preserve">According to Mark 10:2, who asked Jesus if it was lawful for a man to divorce his wife?</t>
  </si>
  <si>
    <t xml:space="preserve">The Pharisees came and asked Him,</t>
  </si>
  <si>
    <t xml:space="preserve">According to Mark 10:2, what did the Pharisees ask Jesus testing Him?</t>
  </si>
  <si>
    <t xml:space="preserve">“Is it lawful for a man to divorce his wife?”</t>
  </si>
  <si>
    <t xml:space="preserve">According to Mark 10:2, why did the Pharisees aks Jesus if it was lawful for a man to divorce his wife?</t>
  </si>
  <si>
    <t xml:space="preserve">testing Him.</t>
  </si>
  <si>
    <t xml:space="preserve">According to Mark 10:3, what did Jesus do when He heard the Pharisees ask if it was lawful for a man to divorce his wife?</t>
  </si>
  <si>
    <t xml:space="preserve">And He answered and said to them,</t>
  </si>
  <si>
    <t xml:space="preserve">According to Mark 10:3, what did Jesus ask the Pharisees when they asked Him if it was lawful for a man to divorce his wife?</t>
  </si>
  <si>
    <t xml:space="preserve">“What did Moses command you?”</t>
  </si>
  <si>
    <t xml:space="preserve">According to Mark 10:4, the Pharisees told Jesus what Moses said about the lawfulness of a man writing a certificate of divorce and dismissing his wife. What did they say?</t>
  </si>
  <si>
    <t xml:space="preserve">They said, “Moses permitted a man</t>
  </si>
  <si>
    <t xml:space="preserve">According to Mark 10:4, what did the Pharisees say Moses permitted a man to do if he wanted to divorce his wife?</t>
  </si>
  <si>
    <t xml:space="preserve">to write a certificate of divorce, and to dismiss her.”</t>
  </si>
  <si>
    <t xml:space="preserve">According to Mark 10:5, who said that it was because of the hardness of their hearts that Moses permitted men to divorce their wifes?</t>
  </si>
  <si>
    <t xml:space="preserve">And Jesus answered and said to them,</t>
  </si>
  <si>
    <t xml:space="preserve">According to Mark 10:5, for what reason did Jesus say that Moses permitted men to divorce their wifes?</t>
  </si>
  <si>
    <t xml:space="preserve">“Because of the hardness of your heart</t>
  </si>
  <si>
    <t xml:space="preserve">According to Mark 10:5, by what means did Moses communicate to the Pharisees that a man could divorce his wife?</t>
  </si>
  <si>
    <t xml:space="preserve">he wrote you this precept.</t>
  </si>
  <si>
    <t xml:space="preserve">According to Mark 10:6, since when did God make them male and female?</t>
  </si>
  <si>
    <t xml:space="preserve">But from the beginning of the creation,</t>
  </si>
  <si>
    <t xml:space="preserve">According to Mark 10:6, who made them male and female?</t>
  </si>
  <si>
    <t xml:space="preserve">God</t>
  </si>
  <si>
    <t xml:space="preserve">According to Mark 10:6, since the beginning of the creation what two categories of people did God make?</t>
  </si>
  <si>
    <t xml:space="preserve">‘made them male and female.’</t>
  </si>
  <si>
    <t xml:space="preserve">According to Mark 10:7, why will a man leave his father and mother and be joined to his wife?  Be specific.</t>
  </si>
  <si>
    <t xml:space="preserve">‘For this reason a man</t>
  </si>
  <si>
    <t xml:space="preserve">According to Mark 10:7, it is because God made them male and female from the beginning of the creation that a man shall do what two things?</t>
  </si>
  <si>
    <t xml:space="preserve">shall leave his father and mother and be joined to his wife,</t>
  </si>
  <si>
    <t xml:space="preserve">According to Mark 10:8, when a man leaves his father and mother and is joined to his wife what shall they become?</t>
  </si>
  <si>
    <t xml:space="preserve">and the two shall become one flesh’;</t>
  </si>
  <si>
    <t xml:space="preserve">According to Mark 10:8, when a man and his wife become one flesh, what will they be no longer?</t>
  </si>
  <si>
    <t xml:space="preserve">so then they are no longer two,</t>
  </si>
  <si>
    <t xml:space="preserve">According to Mark 10:8, when a man and his wife become one flesh so then they are no longer two, what will they be?</t>
  </si>
  <si>
    <t xml:space="preserve">but one flesh.</t>
  </si>
  <si>
    <t xml:space="preserve">According to Mark 10:9, what did Jesus say to let not man separate?</t>
  </si>
  <si>
    <t xml:space="preserve">Therefore what God has joined together,</t>
  </si>
  <si>
    <t xml:space="preserve">According to Mark 10:9, what should we avoid doing with what God has joined together?</t>
  </si>
  <si>
    <t xml:space="preserve">let not man separate.”</t>
  </si>
  <si>
    <t xml:space="preserve">According to Mark 10:10, in what type of place was Jesus when His disciples asked Him again about divorce?</t>
  </si>
  <si>
    <t xml:space="preserve">In the house</t>
  </si>
  <si>
    <t xml:space="preserve">According to Mark 10:10, after the Pharisees had asked Jesus if divorce was acceptable, who also asked Him again about the matter?</t>
  </si>
  <si>
    <t xml:space="preserve">His disciples</t>
  </si>
  <si>
    <t xml:space="preserve">According to Mark 10:10, what did Jesus' disciples also do in addition to what the Pharisees asked Jesus about divorce?</t>
  </si>
  <si>
    <t xml:space="preserve">also asked Him again about the same matter.</t>
  </si>
  <si>
    <t xml:space="preserve">According to Mark 10:11, Jesus said a man who does two specific things commits adultery against his wife. What are these two things?</t>
  </si>
  <si>
    <t xml:space="preserve">So He said to them, “Whoever divorces his wife and marries another</t>
  </si>
  <si>
    <t xml:space="preserve">According to Mark 10:11, what sin did Jesus say a man commits against his wife if he divorces her and marries another?</t>
  </si>
  <si>
    <t xml:space="preserve">commits adultery against her.</t>
  </si>
  <si>
    <t xml:space="preserve">According to Mark 10:12, Jesus said a woman who does two specific things commits adultery. What are these things?</t>
  </si>
  <si>
    <t xml:space="preserve">And if a woman divorces her husband and marries another,</t>
  </si>
  <si>
    <t xml:space="preserve">According to Mark 10:12, what sin did Jesus say a woman commits if she divorces her husband and marries another?</t>
  </si>
  <si>
    <t xml:space="preserve">she commits adultery.”</t>
  </si>
  <si>
    <t xml:space="preserve">According to Mark 10:13, who did they bring to Jesus that He might touch them?</t>
  </si>
  <si>
    <t xml:space="preserve">Then they brought little children to Him,</t>
  </si>
  <si>
    <t xml:space="preserve">According to Mark 10:13, why did they bring little children to Him?</t>
  </si>
  <si>
    <t xml:space="preserve">that He might touch them;</t>
  </si>
  <si>
    <t xml:space="preserve">According to Mark 10:13, what did Jesus' disciples do to those who brought little children to Jesus that He might touch them?</t>
  </si>
  <si>
    <t xml:space="preserve">but the disciples rebuked</t>
  </si>
  <si>
    <t xml:space="preserve">According to Mark 10:13, when they brought little children to Jesus that He might touch them, whom did the disciples rebuke?</t>
  </si>
  <si>
    <t xml:space="preserve">those who brought them.</t>
  </si>
  <si>
    <t xml:space="preserve">According to Mark 10:14, when was Jesus greatly displeased about the disciples rebuking those who brought little children to Him?</t>
  </si>
  <si>
    <t xml:space="preserve">But when Jesus saw it,</t>
  </si>
  <si>
    <t xml:space="preserve">According to Mark 10:14, how did Jesus feel when he saw that the disciples were rebuking those who brought little children to Him?</t>
  </si>
  <si>
    <t xml:space="preserve">He was greatly displeased</t>
  </si>
  <si>
    <t xml:space="preserve">According to Mark 10:14, what did Jesus say to let the little children do?</t>
  </si>
  <si>
    <t xml:space="preserve">and said to them, “Let the little children come to Me,</t>
  </si>
  <si>
    <t xml:space="preserve">According to Mark 10:14, to emphasis that the little children should be permitted to come to Him, what did Jesus say should not be done?</t>
  </si>
  <si>
    <t xml:space="preserve">and do not forbid them;</t>
  </si>
  <si>
    <t xml:space="preserve">According to Mark 10:14, what reason did Jesus give for saying that the little children should be permitted to come to Him?</t>
  </si>
  <si>
    <t xml:space="preserve">for of such is the kingdom of God.</t>
  </si>
  <si>
    <t xml:space="preserve">According to Mark 10:15, Jesus said that people who don't do a specific thing as a little child will by no means enter the kingdom of God.  What is this specific thing?</t>
  </si>
  <si>
    <t xml:space="preserve">Assuredly, I say to you, whoever does not receive the kingdom of God</t>
  </si>
  <si>
    <t xml:space="preserve">According to Mark 10:15, Jesus said that whoever does not receive the kingdom of God in a specific way will by no means enter it.  What is this specific way?</t>
  </si>
  <si>
    <t xml:space="preserve">as a little child</t>
  </si>
  <si>
    <t xml:space="preserve">According to Mark 10:15, Jesus said that whoever does not receive the kingdom of God as a little child will be unable to do what?</t>
  </si>
  <si>
    <t xml:space="preserve">will by no means enter it.”</t>
  </si>
  <si>
    <t xml:space="preserve">According to Mark 10:16, what three things did Jesus do to the little children that were brought to Him?</t>
  </si>
  <si>
    <t xml:space="preserve">And He took them up in His arms, laid His hands on them, and blessed them.</t>
  </si>
  <si>
    <t xml:space="preserve">According to Mark 10:17, what was Jesus doing when a man came running to ask how he could inherit eternal life?</t>
  </si>
  <si>
    <t xml:space="preserve">Now as He was going out on the road,</t>
  </si>
  <si>
    <t xml:space="preserve">According to Mark 10:17, what things did the man do before he asked Jesus what he needed to do to inherit eternal life?</t>
  </si>
  <si>
    <t xml:space="preserve">one came running, knelt before Him, and asked Him,</t>
  </si>
  <si>
    <t xml:space="preserve">According to Mark 10:17, when the man who asked Jesus what he needed to do to inherit eternal live, how did he address Jesus?</t>
  </si>
  <si>
    <t xml:space="preserve">“Good Teacher,</t>
  </si>
  <si>
    <t xml:space="preserve">According to Mark 10:17, before Jesus told a man that he needed to keep the commandments what question did the man ask?</t>
  </si>
  <si>
    <t xml:space="preserve">what shall I do that I may inherit eternal life?”</t>
  </si>
  <si>
    <t xml:space="preserve">According to Mark 10:18, Jesus asked a question of the man who wanted to know what he needed to do to inherit eternal life. What was His question?</t>
  </si>
  <si>
    <t xml:space="preserve">So Jesus said to him, “Why do you call Me good?</t>
  </si>
  <si>
    <t xml:space="preserve">According to Mark 10:18, Jesus asked a man "Why do you call Me good?" Then He provided an additional explanation about this question before answering the man's question. What did Jesus say?</t>
  </si>
  <si>
    <t xml:space="preserve">No one is good but One, that is, God.</t>
  </si>
  <si>
    <t xml:space="preserve">According to Mark 10:19, when asked what a person needed to do to inherit eternal life, Jesus did Jesus say the man knew?</t>
  </si>
  <si>
    <t xml:space="preserve">You know the commandments:</t>
  </si>
  <si>
    <t xml:space="preserve">According to Mark 10:19, when asked what a person needed to do to inherit eternal life, which commandments did Jesus list? (6 points)</t>
  </si>
  <si>
    <t xml:space="preserve">‘Do not commit adultery,’ ‘Do not murder,’ ‘Do not steal,’ ‘Do not bear false witness,’ ‘Do not defraud,’ ‘Honor your father and your mother.’ ”</t>
  </si>
  <si>
    <t xml:space="preserve">According to Mark 10:20, what did the man reply when Jesus many of the commandments in the context of inheriting eternal life?</t>
  </si>
  <si>
    <t xml:space="preserve">And he answered and said to Him, “Teacher, all these things I have kept from my youth.”</t>
  </si>
  <si>
    <t xml:space="preserve">According to Mark 10:21, what did Jesus do before telling the man that he lacked one thing?</t>
  </si>
  <si>
    <t xml:space="preserve">Then Jesus, looking at him, loved him, and said to him,</t>
  </si>
  <si>
    <t xml:space="preserve">According to Mark 10:21, how many things did the man lack who asked Jesus how to inherit eternal life?</t>
  </si>
  <si>
    <t xml:space="preserve">“One thing you lack:</t>
  </si>
  <si>
    <t xml:space="preserve">According to Mark 10:21, Jesus told a man he would have treasure in heaven if he did what 3 things?</t>
  </si>
  <si>
    <t xml:space="preserve">Go your way, sell whatever you have and give to the poor,</t>
  </si>
  <si>
    <t xml:space="preserve">According to Mark 10:21, what did Jesus say a man would have if he went his way, sold whatever he had and gave to the poor?</t>
  </si>
  <si>
    <t xml:space="preserve">and you will have treasure in heaven;</t>
  </si>
  <si>
    <t xml:space="preserve">According to Mark 10:21, Jesus told the man that if he would sell whatever he had and would give to the poor, he would have treasure in heaven.  What were the next 3 things Jesus told him to do?</t>
  </si>
  <si>
    <t xml:space="preserve">and come, take up the cross, and follow Me.”</t>
  </si>
  <si>
    <t xml:space="preserve">According to Mark 10:22, what two phrases describe the emotions of the man who had great possessions when Jesus told him that he would have treasure in heaven if he were to sell all that he had and give to the poor?</t>
  </si>
  <si>
    <t xml:space="preserve">But he was sad at this word, and went away sorrowful,</t>
  </si>
  <si>
    <t xml:space="preserve">According to Mark 10:22, why did the man go away sorrowful when Jesus told him that he would have treasure in heaven if he were to sell what he had and give to the poor?</t>
  </si>
  <si>
    <t xml:space="preserve">for he had great possessions.</t>
  </si>
  <si>
    <t xml:space="preserve">According to Mark 10:23, who said to whom that it is hard for those who have riches to enter the kingdom of God?</t>
  </si>
  <si>
    <t xml:space="preserve">Then Jesus looked around and said to His disciples,</t>
  </si>
  <si>
    <t xml:space="preserve">According to Mark 10:23, it is hard for what category of people to enter the kingdom of God?</t>
  </si>
  <si>
    <t xml:space="preserve">“How hard it is for those who have riches</t>
  </si>
  <si>
    <t xml:space="preserve">According to Mark 10:23, what is it hard for those who have riches to do?</t>
  </si>
  <si>
    <t xml:space="preserve">to enter the kingdom of God!”</t>
  </si>
  <si>
    <t xml:space="preserve">According to Mark 10:24, hod did the disciples feel when Jesus said it is hard for people who have riches to enter the kingdom of God?</t>
  </si>
  <si>
    <t xml:space="preserve">And the disciples were astonished at His words.</t>
  </si>
  <si>
    <t xml:space="preserve">According to Mark 10:24, what did Jesus do when his disciples were astonished that he said it was hard for people who have riches to enter the kingdom of God?</t>
  </si>
  <si>
    <t xml:space="preserve">But Jesus answered again and said to them,</t>
  </si>
  <si>
    <t xml:space="preserve">According to Mark 10:24, what did Jesus tell His disciples again in this verse when they were astonished at His words?</t>
  </si>
  <si>
    <t xml:space="preserve">“Children, how hard it is for those who trust in riches to enter the kingdom of God!</t>
  </si>
  <si>
    <t xml:space="preserve">According to Mark 10:25, what did Jesus say is easier than for a rich man to enter the kingdom of God?</t>
  </si>
  <si>
    <t xml:space="preserve">It is easier for a camel to go through the eye of a needle</t>
  </si>
  <si>
    <t xml:space="preserve">According to Mark 10:25, compared to the difficulty for a camel to go through the eye of a needle, what is even harder?</t>
  </si>
  <si>
    <t xml:space="preserve">than for a rich man to enter the kingdom of God.”</t>
  </si>
  <si>
    <t xml:space="preserve">According to Mark 10:26, how did the disciples feel when they heard that it was easier for a camel to go through the eye of a needle than for a rich man to enter the kingdom of God?</t>
  </si>
  <si>
    <t xml:space="preserve">And they were greatly astonished,</t>
  </si>
  <si>
    <t xml:space="preserve">According to Mark 10:26, what did the disciples say to each other when they heard that it was easier for a camel to to through the eye of a needle than for a rich man to enter the kingdom of God?</t>
  </si>
  <si>
    <t xml:space="preserve">saying among themselves, “Who then can be saved?”</t>
  </si>
  <si>
    <t xml:space="preserve">According to Mark 10:27, without God, what did Jesus say about the possibility of a rich man entering the kingdom of God?</t>
  </si>
  <si>
    <t xml:space="preserve">But Jesus looked at them and said, “With men it is impossible,</t>
  </si>
  <si>
    <t xml:space="preserve">According to Mark 10:27, what statement contrasts with the one that with men it is impossible for a rich man to enter the kingdom of God?</t>
  </si>
  <si>
    <t xml:space="preserve">but not with God;</t>
  </si>
  <si>
    <t xml:space="preserve">According to Mark 10:27, what can be accomplished with God?</t>
  </si>
  <si>
    <t xml:space="preserve">for with God all things are possible.”</t>
  </si>
  <si>
    <t xml:space="preserve">According to Mark 10:28, when Jesus said that it was very difficult for a rich man to enter the kingdom of God, who told Jesus that they had left all and followed Him?</t>
  </si>
  <si>
    <t xml:space="preserve">Then Peter began to say to Him,</t>
  </si>
  <si>
    <t xml:space="preserve">According to Mark 10:28, when Jesus said that it was very difficult for a rich man to enter the kingdom of God, what did Peter say?</t>
  </si>
  <si>
    <t xml:space="preserve">“See, we have left all and followed You.”</t>
  </si>
  <si>
    <t xml:space="preserve">According to Mark 10:29, who said that those who has left family or lands for the sake of Jesus and the gospel would receive much more in this time and eternal life?</t>
  </si>
  <si>
    <t xml:space="preserve">So Jesus answered and said,</t>
  </si>
  <si>
    <t xml:space="preserve">According to Mark 10:29, what words did Jesus use that emphasize how true it is that those who leave things in this life for Jesus' sake will receive much greater blessings?</t>
  </si>
  <si>
    <t xml:space="preserve">“Assuredly, I say to you,</t>
  </si>
  <si>
    <t xml:space="preserve">According to Mark 10:29, how many people will not receive wonderfully greater blessings if they forsake things for Jesus' sake?</t>
  </si>
  <si>
    <t xml:space="preserve">there is no one</t>
  </si>
  <si>
    <t xml:space="preserve">According to Mark 10:29, what are the specific things mentioned in this verse which a person might leave for the sake of Jesus and the gospel?</t>
  </si>
  <si>
    <t xml:space="preserve">who has left house or brothers or sisters or father or mother or wife or children or lands,</t>
  </si>
  <si>
    <t xml:space="preserve">According to Mark 10:29, a person will receive a hundredfold more of a verity of things he might leave, if he leaves them for what reason?</t>
  </si>
  <si>
    <t xml:space="preserve">for My sake and the gospel’s,</t>
  </si>
  <si>
    <t xml:space="preserve">According to Mark 10:30, what words in this verse indicate that every single person who haw left a verity of things for Jesus' sake and the gospel's will receive a great blessing?</t>
  </si>
  <si>
    <t xml:space="preserve">who shall not receive a hundredfold</t>
  </si>
  <si>
    <t xml:space="preserve">According to Mark 10:30, those who have left their family for the sake of Jesus and the gospel will certainly receive a hundred fold in return. When they receive it?</t>
  </si>
  <si>
    <t xml:space="preserve">now in this time</t>
  </si>
  <si>
    <t xml:space="preserve">According to Mark 10:30, what will people receive now in this time if they have left house or brothers or sisters or father or mother or wife or children or lands, for Jesus' sake and the gospel's?</t>
  </si>
  <si>
    <t xml:space="preserve">—houses and brothers and sisters and mothers and children and lands, with persecutions—</t>
  </si>
  <si>
    <t xml:space="preserve">According to Mark 10:30, when will people receive eternal life, who have left a long list of things for the sake of Jesus and the gospel?</t>
  </si>
  <si>
    <t xml:space="preserve">and in the age to come,</t>
  </si>
  <si>
    <t xml:space="preserve">According to Mark 10:30, what will people receive in the age to come, who have left a long list of things for the sake of Jesus and the gospel?</t>
  </si>
  <si>
    <t xml:space="preserve">eternal life.</t>
  </si>
  <si>
    <t xml:space="preserve">According to Mark 10:31, who will be last?</t>
  </si>
  <si>
    <t xml:space="preserve">But many who are first</t>
  </si>
  <si>
    <t xml:space="preserve">According to Mark 10:31, what will happen to many who are first?</t>
  </si>
  <si>
    <t xml:space="preserve">will be last,</t>
  </si>
  <si>
    <t xml:space="preserve">According to Mark 10:31, who will be the first?</t>
  </si>
  <si>
    <t xml:space="preserve">and the last</t>
  </si>
  <si>
    <t xml:space="preserve">According to Mark 10:31, what will kind of position will people have who are last?</t>
  </si>
  <si>
    <t xml:space="preserve">first.”</t>
  </si>
  <si>
    <t xml:space="preserve">According to Mark 10:32, where were Jesus and the disciples when He told them that there is great rewards for those who leave important things for Jesus' sake and the gospel's?</t>
  </si>
  <si>
    <t xml:space="preserve">Now they were on the road, going up to Jerusalem,</t>
  </si>
  <si>
    <t xml:space="preserve">According to Mark 10:32, who was in front of the group when they were traveling to Jerusalem and Jesus was about to tell them that He was going to be killed?</t>
  </si>
  <si>
    <t xml:space="preserve">and Jesus was going before them;</t>
  </si>
  <si>
    <t xml:space="preserve">According to Mark 10:32, how did the disciples feel and what did they do as Jesus went up to Jerusalem right after He told them the great rewards given to those who leave close relationships and valuable things for the sake of Jesus and the gospel?</t>
  </si>
  <si>
    <t xml:space="preserve">and they were amazed. And as they followed they were afraid.</t>
  </si>
  <si>
    <t xml:space="preserve">According to Mark 10:32, to whom did Jesus tell the things that would happen to Him?</t>
  </si>
  <si>
    <t xml:space="preserve">Then He took the twelve aside again</t>
  </si>
  <si>
    <t xml:space="preserve">According to Mark 10:32, what type of things did Jesus tell the twelve again as they traveled to Jerusalem?</t>
  </si>
  <si>
    <t xml:space="preserve">and began to tell them the things that would happen to Him:</t>
  </si>
  <si>
    <t xml:space="preserve">According to Mark 10:33, where were Jesus and the twelve going this time when He told them that the Son of Man would be condemned to death?</t>
  </si>
  <si>
    <t xml:space="preserve">“Behold, we are going up to Jerusalem,</t>
  </si>
  <si>
    <t xml:space="preserve">According to Mark 10:33, what specific things did Jesus say would happen leading up to Him being condemned to death?</t>
  </si>
  <si>
    <t xml:space="preserve">and the Son of Man will be betrayed to the chief priests and to the scribes;</t>
  </si>
  <si>
    <t xml:space="preserve">According to Mark 10:33, what two things did Jesus say the chief priests and the scribes would do to Him?</t>
  </si>
  <si>
    <t xml:space="preserve">and they will condemn Him to death and deliver Him to the Gentiles;</t>
  </si>
  <si>
    <t xml:space="preserve">According to Mark 10:34, what 4 things did Jesus say the Gentiles would do to Him?</t>
  </si>
  <si>
    <t xml:space="preserve">and they will mock Him, and scourge Him, and spit on Him, and kill Him.</t>
  </si>
  <si>
    <t xml:space="preserve">According to Mark 10:34, when did Jesus say He would rise again from the dead?</t>
  </si>
  <si>
    <t xml:space="preserve">And the third day</t>
  </si>
  <si>
    <t xml:space="preserve">According to Mark 10:34, what did Jesus say would happen the third day after He was killed?</t>
  </si>
  <si>
    <t xml:space="preserve">He will rise again.”</t>
  </si>
  <si>
    <t xml:space="preserve">According to Mark 10:35, which two people came to Jesus and asked Him if they could be seated to the right and left of Jesus in His glory?</t>
  </si>
  <si>
    <t xml:space="preserve">Then James and John, the sons of Zebedee, came to Him,</t>
  </si>
  <si>
    <t xml:space="preserve">According to Mark 10:35, when James and John wanted to ask Jesus to give them seats on His right and left, what words did they say to start the conversation?</t>
  </si>
  <si>
    <t xml:space="preserve">saying, “Teacher, we want You to do for us whatever we ask.”</t>
  </si>
  <si>
    <t xml:space="preserve">According to Mark 10:36, what were the first words from Jesus when James and John told Him they wanted Him to do for them whatever they asked?</t>
  </si>
  <si>
    <t xml:space="preserve">And He said to them, “What do you want Me to do for you?”</t>
  </si>
  <si>
    <t xml:space="preserve">According to Mark 10:37, what did the sons of Zebedee ask Jesus to do for them?</t>
  </si>
  <si>
    <t xml:space="preserve">They said to Him, “Grant us that we may sit, one on Your right hand and the other on Your left, in Your glory.”</t>
  </si>
  <si>
    <t xml:space="preserve">According to Mark 10:38, what did Jesus tell James and John before asking them if they could drink the cup that He had just told them that He would drink?</t>
  </si>
  <si>
    <t xml:space="preserve">But Jesus said to them, “You do not know what you ask.</t>
  </si>
  <si>
    <t xml:space="preserve">According to Mark 10:38, when the sons of Zebedee asked Jesus to let them sit on His right and left in His glory, what did Jesus ask them about drinking?</t>
  </si>
  <si>
    <t xml:space="preserve">Are you able to drink the cup that I drink,</t>
  </si>
  <si>
    <t xml:space="preserve">According to Mark 10:38, when the sons of Zebedee asked Jesus to let them sit on His right and left in His glory, what did Jesus ask them about baptism?</t>
  </si>
  <si>
    <t xml:space="preserve">and be baptized with the baptism that I am baptized with?”</t>
  </si>
  <si>
    <t xml:space="preserve">According to Mark 10:39, what did James and John say when Jesus asked them if they could drink the cup the Jesus would drink and be baptized with baptism the he would be baptized with?</t>
  </si>
  <si>
    <t xml:space="preserve">They said to Him, “We are able.”</t>
  </si>
  <si>
    <t xml:space="preserve">According to Mark 10:39, what did Jesus tell James and John that they would drink?</t>
  </si>
  <si>
    <t xml:space="preserve">So Jesus said to them, “You will indeed drink the cup that I drink,</t>
  </si>
  <si>
    <t xml:space="preserve">According to Mark 10:39, with what did Jesus say James and John would be baptized?</t>
  </si>
  <si>
    <t xml:space="preserve">and with the baptism I am baptized with you will be baptized;</t>
  </si>
  <si>
    <t xml:space="preserve">According to Mark 10:40, what are two things Jesus does not have authority to give?</t>
  </si>
  <si>
    <t xml:space="preserve">but to sit on My right hand and on My left</t>
  </si>
  <si>
    <t xml:space="preserve">According to Mark 10:40, and Jesus words, who may not designate the people who sit nearest Jesus in His glory?</t>
  </si>
  <si>
    <t xml:space="preserve">is not Mine to give,</t>
  </si>
  <si>
    <t xml:space="preserve">According to Mark 10:40, who will be granted to sit on Jesus' right hand and left hand?</t>
  </si>
  <si>
    <t xml:space="preserve">but it is for those for whom it is prepared.”</t>
  </si>
  <si>
    <t xml:space="preserve">According to Mark 10:41, who were greatly displeased when they heard that James and John had asked Jesus to let them sit on His right and left in His glory?</t>
  </si>
  <si>
    <t xml:space="preserve">And when the ten heard it,</t>
  </si>
  <si>
    <t xml:space="preserve">According to Mark 10:41, how did the rest of the twelve feel toward James and John when they heard that Jesus had told the two of them that they would experience the same suffering that He would?</t>
  </si>
  <si>
    <t xml:space="preserve">they began to be greatly displeased</t>
  </si>
  <si>
    <t xml:space="preserve">According to Mark 10:41, ten of the apostles were greatly displeased with the other two. With whom were they displeased?</t>
  </si>
  <si>
    <t xml:space="preserve">with James and John.</t>
  </si>
  <si>
    <t xml:space="preserve">According to Mark 10:42, what did Jesus do to ensure His apostles understood that in His kingdom those who don't exercise authority over others but instead are servants of all?</t>
  </si>
  <si>
    <t xml:space="preserve">But Jesus called them to Himself and said to them,</t>
  </si>
  <si>
    <t xml:space="preserve">According to Mark 10:42, who "lords it over" the Gentiles?</t>
  </si>
  <si>
    <t xml:space="preserve">“You know that those who are considered rulers over the Gentiles</t>
  </si>
  <si>
    <t xml:space="preserve">According to Mark 10:42, among the Gentiles what their great ones do?</t>
  </si>
  <si>
    <t xml:space="preserve">lord it over them,</t>
  </si>
  <si>
    <t xml:space="preserve">According to Mark 10:42,</t>
  </si>
  <si>
    <t xml:space="preserve">and their great ones exercise authority over them.</t>
  </si>
  <si>
    <t xml:space="preserve">According to Mark 10:43, what did Jesus say about His kingdom that contrasts with the way that great ones among the Gentiles exercise authority over other people?</t>
  </si>
  <si>
    <t xml:space="preserve">Yet it shall not be so among you;</t>
  </si>
  <si>
    <t xml:space="preserve">According to Mark 10:43, who shall be the servants of Jesus' disciples?</t>
  </si>
  <si>
    <t xml:space="preserve">but whoever desires to become great among you</t>
  </si>
  <si>
    <t xml:space="preserve">According to Mark 10:43, what will be the future of those who desire to be great among Jesus' disciples?</t>
  </si>
  <si>
    <t xml:space="preserve">shall be your servant.</t>
  </si>
  <si>
    <t xml:space="preserve">According to Mark 10:44, who shall be slave of all in Jesus' kingdom?</t>
  </si>
  <si>
    <t xml:space="preserve">And whoever of you desires to be first</t>
  </si>
  <si>
    <t xml:space="preserve">According to Mark 10:44, what will be the future of those who desire to be first?</t>
  </si>
  <si>
    <t xml:space="preserve">shall be slave of all.</t>
  </si>
  <si>
    <t xml:space="preserve">According to Mark 10:45, who did Jesus use as an example of someone who was servant of all?</t>
  </si>
  <si>
    <t xml:space="preserve">For even the Son of Man</t>
  </si>
  <si>
    <t xml:space="preserve">According to Mark 10:45, what does Jesus state that the Son of Man did NOT come to receive?</t>
  </si>
  <si>
    <t xml:space="preserve">did not come to be served,</t>
  </si>
  <si>
    <t xml:space="preserve">According to Mark 10:45, what were 2 reasons the Son of Man came?</t>
  </si>
  <si>
    <t xml:space="preserve">but to serve, and to give His life a ransom for many.”</t>
  </si>
  <si>
    <t xml:space="preserve">According to Mark 10:46, near what town did blind Bartimaeus, the son of Timaeus, sit by the road to beg?</t>
  </si>
  <si>
    <t xml:space="preserve">Now they came to Jericho.</t>
  </si>
  <si>
    <t xml:space="preserve">According to Mark 10:46, Jesus' healed Bartimaeus as he was passing through Jericho to Jerusalem. On which side of Jericho did He do this?</t>
  </si>
  <si>
    <t xml:space="preserve">As He went out of Jericho</t>
  </si>
  <si>
    <t xml:space="preserve">According to Mark 10:46, who was with Jesus as he went out of Jericho to Jerusalem in addition to Bartimaeus, the son of Timaeus?</t>
  </si>
  <si>
    <t xml:space="preserve">with His disciples and a great multitude,</t>
  </si>
  <si>
    <t xml:space="preserve">According to Mark 10:46, on the Jerusalem side of Jericho, who sat by the road begging?</t>
  </si>
  <si>
    <t xml:space="preserve">blind Bartimaeus, the son of Timaeus,</t>
  </si>
  <si>
    <t xml:space="preserve">According to Mark 10:46, what was Bartimaeus doing as Jesus was leaving Jericho and heading to Jerusalem?</t>
  </si>
  <si>
    <t xml:space="preserve">sat by the road begging.</t>
  </si>
  <si>
    <t xml:space="preserve">According to Mark 10:47, when did Bartimaeus begin to cry out asking for Jesus to have mercy on Him?</t>
  </si>
  <si>
    <t xml:space="preserve">And when he heard that it was Jesus of Nazareth,</t>
  </si>
  <si>
    <t xml:space="preserve">According to Mark 10:47, what words describe the way Bartimaeus asked Jesus to have mercy on Him?</t>
  </si>
  <si>
    <t xml:space="preserve">he began to cry out and say,</t>
  </si>
  <si>
    <t xml:space="preserve">According to Mark 10:47, what did Bartimaeus cry out and say as Jesus was passing by where he was?</t>
  </si>
  <si>
    <t xml:space="preserve">“Jesus, Son of David, have mercy on me!”</t>
  </si>
  <si>
    <t xml:space="preserve">According to Mark 10:48, why did Bartimaeus "cry out all the more"?</t>
  </si>
  <si>
    <t xml:space="preserve">Then many warned him to be quiet;</t>
  </si>
  <si>
    <t xml:space="preserve">According to Mark 10:48, what did Bartimaeus do when many wanted him to be quiet?</t>
  </si>
  <si>
    <t xml:space="preserve">but he cried out all the more,</t>
  </si>
  <si>
    <t xml:space="preserve">According to Mark 10:48, what did Bartimaeus cry out when many wanted him to be quiet?</t>
  </si>
  <si>
    <t xml:space="preserve">“Son of David, have mercy on me!”</t>
  </si>
  <si>
    <t xml:space="preserve">According to Mark 10:49, what two things did Jesus do when Bartimaeus cried out even when many people wanted him to be quiet?</t>
  </si>
  <si>
    <t xml:space="preserve">So Jesus stood still and commanded him to be called.</t>
  </si>
  <si>
    <t xml:space="preserve">According to Mark 10:49, what did people say to Bartimaeus when Jesus stood still and commanded him to be called?</t>
  </si>
  <si>
    <t xml:space="preserve">Then they called the blind man, saying to him, “Be of good cheer. Rise, He is calling you.”</t>
  </si>
  <si>
    <t xml:space="preserve">According to Mark 10:50, when Bartimaeus heard that Jesus was calling him, what did the blind man do with his garment?</t>
  </si>
  <si>
    <t xml:space="preserve">And throwing aside his garment,</t>
  </si>
  <si>
    <t xml:space="preserve">According to Mark 10:50, when Jesus called Bartimaeus what 2 things did Bartimaeus do in addition to throwing aside his garment?</t>
  </si>
  <si>
    <t xml:space="preserve">he rose and came to Jesus.</t>
  </si>
  <si>
    <t xml:space="preserve">According to Mark 10:51, when Bartimaeus came to Jesus what did Jesus ask him?</t>
  </si>
  <si>
    <t xml:space="preserve">So Jesus answered and said to him, “What do you want Me to do for you?”</t>
  </si>
  <si>
    <t xml:space="preserve">According to Mark 10:51, what word did Bartimaeus say to address Jesus when telling Him what he wanted from Him?</t>
  </si>
  <si>
    <t xml:space="preserve">The blind man said to Him, “Rabboni,</t>
  </si>
  <si>
    <t xml:space="preserve">According to Mark 10:51, what did Bartimaeus ask Jesus to do for him?</t>
  </si>
  <si>
    <t xml:space="preserve">that I may receive my sight.”</t>
  </si>
  <si>
    <t xml:space="preserve">According to Mark 10:52, who told Bartemas to go his way?</t>
  </si>
  <si>
    <t xml:space="preserve">Then Jesus said to him,</t>
  </si>
  <si>
    <t xml:space="preserve">According to Mark 10:52, what command did Jesus give to Bartimaeus when he received his sight?</t>
  </si>
  <si>
    <t xml:space="preserve">“Go your way;</t>
  </si>
  <si>
    <t xml:space="preserve">According to Mark 10:52, what effect did Bartimaeus's faith have?</t>
  </si>
  <si>
    <t xml:space="preserve">your faith has made you well.”</t>
  </si>
  <si>
    <t xml:space="preserve">According to Mark 10:52, what words describe the speed with which Bartimaeus was able to see again?</t>
  </si>
  <si>
    <t xml:space="preserve">And immediately he received his sight</t>
  </si>
  <si>
    <t xml:space="preserve">According to Mark 10:52, after receiving his sight what did Bartimaeus do?</t>
  </si>
  <si>
    <t xml:space="preserve">and followed Jesus on the road.</t>
  </si>
  <si>
    <t xml:space="preserve">According to Mark 11:1, what city is near Bethphage and Bethany?</t>
  </si>
  <si>
    <t xml:space="preserve">Now when they drew near Jerusalem,</t>
  </si>
  <si>
    <t xml:space="preserve">According to Mark 11:1, what were the names of the villages nearest Jesus when He sent two of His disciples to get a colt?</t>
  </si>
  <si>
    <t xml:space="preserve">to Bethphage and Bethany,</t>
  </si>
  <si>
    <t xml:space="preserve">According to Mark 11:1, where was Jesus as He drew near Jerusalem, to Bethphage and Bethany?</t>
  </si>
  <si>
    <t xml:space="preserve">at the Mount of Olives,</t>
  </si>
  <si>
    <t xml:space="preserve">According to Mark 11:1, what did Jesus do at the Mount of Olives?</t>
  </si>
  <si>
    <t xml:space="preserve">He sent two of His disciples;</t>
  </si>
  <si>
    <t xml:space="preserve">According to Mark 11:2, what were the directions Jesus gave to two if His disciples to get to the entrance of the village where the colt was waiting for Jesus to ride into Jerusalem?</t>
  </si>
  <si>
    <t xml:space="preserve">and He said to them, “Go into the village opposite you;</t>
  </si>
  <si>
    <t xml:space="preserve">According to Mark 11:2, where in the village did Jesus tell His disciples that they would find a colt?</t>
  </si>
  <si>
    <t xml:space="preserve">and as soon as you have entered it</t>
  </si>
  <si>
    <t xml:space="preserve">According to Mark 11:2, what did Jesus say His disciples would find in the village opposite them as soon as they had entered it?</t>
  </si>
  <si>
    <t xml:space="preserve">you will find a colt tied,</t>
  </si>
  <si>
    <t xml:space="preserve">According to Mark 11:2, what was special about the colt that Jesus disciples would find in the village opposite them?</t>
  </si>
  <si>
    <t xml:space="preserve">on which no one has sat.</t>
  </si>
  <si>
    <t xml:space="preserve">According to Mark 11:2, what two things did Jesus tell His disciples to do with the colt they would find as soon as they entered the village opposite them?</t>
  </si>
  <si>
    <t xml:space="preserve">Loose it and bring it.</t>
  </si>
  <si>
    <t xml:space="preserve">According to Mark 11:3, whom did Jesus say might ask His disciples, "Why are you doing this?" when they would loose the colt for Jesus to ride?</t>
  </si>
  <si>
    <t xml:space="preserve">And if anyone says to you,</t>
  </si>
  <si>
    <t xml:space="preserve">According to Mark 11:3, Jesus told His disciples to say "The Lord has need of if" if anyone were to ask them what question?</t>
  </si>
  <si>
    <t xml:space="preserve">‘Why are you doing this?’</t>
  </si>
  <si>
    <t xml:space="preserve">According to Mark 11:3, what answer did Jesus tell His disciples to give if anyone were to ask them why they were loosing the colt?</t>
  </si>
  <si>
    <t xml:space="preserve">say, ‘The Lord has need of it,’</t>
  </si>
  <si>
    <t xml:space="preserve">According to Mark 11:3, what response did Jesus say would be given by anyone asking His disciples why they were loosing the colt if they replied that the Lord needed it?</t>
  </si>
  <si>
    <t xml:space="preserve">and immediately he will send it here.”</t>
  </si>
  <si>
    <t xml:space="preserve">According to Mark 11:4, what was the first thing the two disciples did when Jesus sent them to get a colt from the village opposite them?</t>
  </si>
  <si>
    <t xml:space="preserve">So they went their way,</t>
  </si>
  <si>
    <t xml:space="preserve">According to Mark 11:4, what did Jesus' two disciples find tied by the door outside on the street in the village opposite them?</t>
  </si>
  <si>
    <t xml:space="preserve">and found the colt</t>
  </si>
  <si>
    <t xml:space="preserve">According to Mark 11:4, where did Jesus' two disciples find the colt in the village opposite them?</t>
  </si>
  <si>
    <t xml:space="preserve">tied by the door outside on the street,</t>
  </si>
  <si>
    <t xml:space="preserve">According to Mark 11:4, what were Jesus' two disciples doing when some of those who stood there asked them what they were doing?</t>
  </si>
  <si>
    <t xml:space="preserve">and they loosed it.</t>
  </si>
  <si>
    <t xml:space="preserve">According to Mark 11:5, who asked Jesus' two disciples what they were doing? when they were loosing the colt?</t>
  </si>
  <si>
    <t xml:space="preserve">But some of those who stood there</t>
  </si>
  <si>
    <t xml:space="preserve">According to Mark 11:5, as Jesus' two disciples were loosing the colt, what question did some of those who stood there ask them?</t>
  </si>
  <si>
    <t xml:space="preserve">said to them, “What are you doing,</t>
  </si>
  <si>
    <t xml:space="preserve">According to Mark 11:5, while Jesus' two disciples were getting a colt for Jesus to ride, they were asked what they were doing. What specific activity was being questioned?</t>
  </si>
  <si>
    <t xml:space="preserve">loosing the colt?”</t>
  </si>
  <si>
    <t xml:space="preserve">According to Mark 11:6, what reply did Jesus' two disciples give when they were questioned about loosing the colt?</t>
  </si>
  <si>
    <t xml:space="preserve">And they spoke to them just as Jesus had commanded.</t>
  </si>
  <si>
    <t xml:space="preserve">According to Mark 11:6, what response did those standing near the colt have when Jesus' disciples answered their question just as Jesus had commanded them?</t>
  </si>
  <si>
    <t xml:space="preserve">So they let them go.</t>
  </si>
  <si>
    <t xml:space="preserve">According to Mark 11:7, after loosing the colt but before putting their clothes on it, what did Jesus' disciples do with the colt?</t>
  </si>
  <si>
    <t xml:space="preserve">Then they brought the colt to Jesus and</t>
  </si>
  <si>
    <t xml:space="preserve">According to Mark 11:7, what did Jesus' disciples do just before Jesus sat on the colt?</t>
  </si>
  <si>
    <t xml:space="preserve">threw their clothes on it, and</t>
  </si>
  <si>
    <t xml:space="preserve">According to Mark 11:7, what was the first thing Jesus did with the colt His disciples brought to Him?</t>
  </si>
  <si>
    <t xml:space="preserve">He sat on it.</t>
  </si>
  <si>
    <t xml:space="preserve">According to Mark 11:8, what two types of things did people spread on the road on which Jesus rode the donkey into Jerusalem?</t>
  </si>
  <si>
    <t xml:space="preserve">And many spread their clothes on the road, and others cut down leafy branches from the trees</t>
  </si>
  <si>
    <t xml:space="preserve">According to Mark 11:8, what did people do with their clothes and leafy branches from the trees?</t>
  </si>
  <si>
    <t xml:space="preserve">and spread them on the road.</t>
  </si>
  <si>
    <t xml:space="preserve">According to Mark 11:9, who cried out saying "Hosanna!"?</t>
  </si>
  <si>
    <t xml:space="preserve">Then those who went before and those who followed</t>
  </si>
  <si>
    <t xml:space="preserve">According to Mark 11:9, what did both those who went before and those who followed Jesus while he was riding the colt?</t>
  </si>
  <si>
    <t xml:space="preserve">cried out, saying: “Hosanna! ‘Blessed is He who comes in the name of the Lord!’</t>
  </si>
  <si>
    <t xml:space="preserve">According to Mark 11:10, what did those before and those who followed Jesus say was blessed?</t>
  </si>
  <si>
    <t xml:space="preserve">Blessed is the kingdom</t>
  </si>
  <si>
    <t xml:space="preserve">According to Mark 11:10, which kingdom did those before and those who followed Jesus say was blessed?</t>
  </si>
  <si>
    <t xml:space="preserve">of our father David</t>
  </si>
  <si>
    <t xml:space="preserve">According to Mark 11:10, what did the people who went before and those who followed Jesus say was happening to the kingdom of their father David?</t>
  </si>
  <si>
    <t xml:space="preserve">That comes in the name of the Lord!</t>
  </si>
  <si>
    <t xml:space="preserve">According to Mark 11:10, those in front of Jesus and those behind him shouted something. What did they say was in the highest?</t>
  </si>
  <si>
    <t xml:space="preserve">Hosanna in the highest!”</t>
  </si>
  <si>
    <t xml:space="preserve">According to Mark 11:11, when Jesus got to Jerusalem on the colt, into what two placed did he enter?</t>
  </si>
  <si>
    <t xml:space="preserve">And Jesus went into Jerusalem and into the temple.</t>
  </si>
  <si>
    <t xml:space="preserve">According to Mark 11:11, when Jesus arrived on a colt, what did He do in Jerusalem and the temple?</t>
  </si>
  <si>
    <t xml:space="preserve">So when He had looked around at all things,</t>
  </si>
  <si>
    <t xml:space="preserve">According to Mark 11:11, why did Jesus leave Jerusalem to go to Bethany with the twelve?</t>
  </si>
  <si>
    <t xml:space="preserve">as the hour was already late,</t>
  </si>
  <si>
    <t xml:space="preserve">According to Mark 11:11, since it was already late when Jesus arrived in Jerusalem, what did he do after looking around at all things?</t>
  </si>
  <si>
    <t xml:space="preserve">He went out to Bethany with the twelve.</t>
  </si>
  <si>
    <t xml:space="preserve">According to Mark 11:12, when did Jesus look for figs compared to the day when he rode the colt into Jerusalem?</t>
  </si>
  <si>
    <t xml:space="preserve">Now the next day,</t>
  </si>
  <si>
    <t xml:space="preserve">According to Mark 11:12, where Had Jesus recently left when he was hungry and saw a fig tree?</t>
  </si>
  <si>
    <t xml:space="preserve">when they had come out from Bethany,</t>
  </si>
  <si>
    <t xml:space="preserve">According to Mark 11:12, how did Jesus feel when they had come out from Bethany the day after He had ridden the colt into Jerusalem?</t>
  </si>
  <si>
    <t xml:space="preserve">He was hungry.</t>
  </si>
  <si>
    <t xml:space="preserve">According to Mark 11:13, when Jesus was hungry on the Mount of Olives, what did Jesus see that had leaves?</t>
  </si>
  <si>
    <t xml:space="preserve">And seeing from afar a fig tree having leaves,</t>
  </si>
  <si>
    <t xml:space="preserve">According to Mark 11:13, when Jesus was hungry and saw a fig tree from a distance what did He do if perhaps He would find something on it?</t>
  </si>
  <si>
    <t xml:space="preserve">He went to see</t>
  </si>
  <si>
    <t xml:space="preserve">According to Mark 11:13, why did Jesus approach a fig tree when he was hungry on the Mount of Olives?</t>
  </si>
  <si>
    <t xml:space="preserve">if perhaps He would find something on it.</t>
  </si>
  <si>
    <t xml:space="preserve">According to Mark 11:13, when did Jesus determine that the fig tree had nothing but leaves?</t>
  </si>
  <si>
    <t xml:space="preserve">When He came to it,</t>
  </si>
  <si>
    <t xml:space="preserve">According to Mark 11:13, what did Jesus find on the fig tree when He came to see if perhaps He would find something on it?</t>
  </si>
  <si>
    <t xml:space="preserve">He found nothing but leaves,</t>
  </si>
  <si>
    <t xml:space="preserve">According to Mark 11:13, why did Jesus find nothing but leaves on the fig tree?</t>
  </si>
  <si>
    <t xml:space="preserve">for it was not the season for figs.</t>
  </si>
  <si>
    <t xml:space="preserve">According to Mark 11:14, what did Jesus' disciples hear Jesus say to the fig tree?</t>
  </si>
  <si>
    <t xml:space="preserve">In response Jesus said to it, “Let no one eat fruit from you ever again.”</t>
  </si>
  <si>
    <t xml:space="preserve">According to Mark 11:14, who heard that Jesus told the fig tree that no one would eat fruit from it ever again?</t>
  </si>
  <si>
    <t xml:space="preserve">And His disciples heard it.</t>
  </si>
  <si>
    <t xml:space="preserve">According to Mark 11:15, after finding nothing but leaves on the fig tree, where did Jesus go?</t>
  </si>
  <si>
    <t xml:space="preserve">So they came to Jerusalem.</t>
  </si>
  <si>
    <t xml:space="preserve">According to Mark 11:15, on the day after he rode the colt into Jerusalem, Jesus also entered Jerusalem. Where did He go in the city this time?</t>
  </si>
  <si>
    <t xml:space="preserve">Then Jesus went into the temple</t>
  </si>
  <si>
    <t xml:space="preserve">According to Mark 11:15, what did Jesus do with those who bought and sold in the temple?</t>
  </si>
  <si>
    <t xml:space="preserve">and began to drive out</t>
  </si>
  <si>
    <t xml:space="preserve">According to Mark 11:15, who did Jesus drive out of the temple?</t>
  </si>
  <si>
    <t xml:space="preserve">those who bought and sold in the temple,</t>
  </si>
  <si>
    <t xml:space="preserve">According to Mark 11:15, what did Jesus do to stop the activity of the money changers in the temple?</t>
  </si>
  <si>
    <t xml:space="preserve">and overturned the tables</t>
  </si>
  <si>
    <t xml:space="preserve">According to Mark 11:15, which tables did Jesus overturn in the temple?</t>
  </si>
  <si>
    <t xml:space="preserve">of the money changers</t>
  </si>
  <si>
    <t xml:space="preserve">According to Mark 11:15, what did Jesus overturn to stop the activity of those who sold doves in the temple?</t>
  </si>
  <si>
    <t xml:space="preserve">and the seats</t>
  </si>
  <si>
    <t xml:space="preserve">According to Mark 11:15, which seats did Jesus overturn in the temple?</t>
  </si>
  <si>
    <t xml:space="preserve">of those who sold doves.</t>
  </si>
  <si>
    <t xml:space="preserve">According to Mark 11:16, what was Jesus response to those who wanted to carry wares through the temple?</t>
  </si>
  <si>
    <t xml:space="preserve">And He would not allow anyone</t>
  </si>
  <si>
    <t xml:space="preserve">According to Mark 11:16, wat did Jesus not permit anyone to do through the temple?</t>
  </si>
  <si>
    <t xml:space="preserve">to carry wares</t>
  </si>
  <si>
    <t xml:space="preserve">According to Mark 11:16, where did Jesus not permit anyone to carry wares?</t>
  </si>
  <si>
    <t xml:space="preserve">through the temple.</t>
  </si>
  <si>
    <t xml:space="preserve">According to Mark 11:17, Jesus recited a passage from Isaiah describing what God wants His house to be use for. What did Jesus say?</t>
  </si>
  <si>
    <t xml:space="preserve">Then He taught, saying to them, “Is it not written, ‘My house shall be called a house of prayer for all nations’?</t>
  </si>
  <si>
    <t xml:space="preserve">According to Mark 11:17, what did Jesus say the temple had become instead of a house of prayer for all nations?</t>
  </si>
  <si>
    <t xml:space="preserve">But you have made it a ‘den of thieves.’ ”</t>
  </si>
  <si>
    <t xml:space="preserve">According to Mark 11:18, who sought how they might destroy Jesus when they heard that He disrupted the comercial activities in the temple and said it had become a den of thieves?</t>
  </si>
  <si>
    <t xml:space="preserve">And the scribes and chief priests heard it</t>
  </si>
  <si>
    <t xml:space="preserve">According to Mark 11:18, what did the scribes and chief priests want to do because they feared Jesus since all the people were astonished at His teaching?</t>
  </si>
  <si>
    <t xml:space="preserve">and sought how they might destroy Him;</t>
  </si>
  <si>
    <t xml:space="preserve">According to Mark 11:18, why did the scribes and chief priests seek to destroy Jesus?</t>
  </si>
  <si>
    <t xml:space="preserve">for they feared Him,</t>
  </si>
  <si>
    <t xml:space="preserve">According to Mark 11:18, why did the scribes and chief priests fear Jesus?</t>
  </si>
  <si>
    <t xml:space="preserve">because all the people were astonished at His teaching.</t>
  </si>
  <si>
    <t xml:space="preserve">According to Mark 11:19, when did Jesus leave Jerusalem?</t>
  </si>
  <si>
    <t xml:space="preserve">When evening had come,</t>
  </si>
  <si>
    <t xml:space="preserve">According to Mark 11:19, what did Jesus do when evening had come?</t>
  </si>
  <si>
    <t xml:space="preserve">He went out of the city.</t>
  </si>
  <si>
    <t xml:space="preserve">According to Mark 11:20, at what time of day did Jesus pass by the fig tree again and see it dried up?</t>
  </si>
  <si>
    <t xml:space="preserve">Now in the morning,</t>
  </si>
  <si>
    <t xml:space="preserve">According to Mark 11:20, what were Jesus' disciples doing when they saw the fig tree dried up from the roots?</t>
  </si>
  <si>
    <t xml:space="preserve">as they passed by,</t>
  </si>
  <si>
    <t xml:space="preserve">According to Mark 11:20, what did Jesus' disciples see dried up from the roots?</t>
  </si>
  <si>
    <t xml:space="preserve">they saw the fig tree</t>
  </si>
  <si>
    <t xml:space="preserve">According to Mark 11:20, what did Jesus' disciples notice about the fig tree which Jesus had spoken to previously?</t>
  </si>
  <si>
    <t xml:space="preserve">dried up from the roots.</t>
  </si>
  <si>
    <t xml:space="preserve">According to Mark 11:21, who remembered that Jesus had spoken to the fig tree?</t>
  </si>
  <si>
    <t xml:space="preserve">And Peter, remembering,</t>
  </si>
  <si>
    <t xml:space="preserve">According to Mark 11:21, when Peter saw that the fig tree Jesus had cursed was withered, what did Peter say to get Jesus' attention?</t>
  </si>
  <si>
    <t xml:space="preserve">said to Him, “Rabbi, look!</t>
  </si>
  <si>
    <t xml:space="preserve">According to Mark 11:21, what did Peter say to Jesus about the fig tree?</t>
  </si>
  <si>
    <t xml:space="preserve">The fig tree which You cursed has withered away.”</t>
  </si>
  <si>
    <t xml:space="preserve">According to Mark 11:22, when Peter pointed out to Jesus that the fig tree was withered which He had cursed, with what words did Jesus begin His reply?</t>
  </si>
  <si>
    <t xml:space="preserve">So Jesus answered and said to them, “Have faith in God.</t>
  </si>
  <si>
    <t xml:space="preserve">According to Mark 11:23, what words did Jesus say that emphasize the truth of what He was about to say concerning the power of having faith in God?</t>
  </si>
  <si>
    <t xml:space="preserve">For assuredly, I say to you,</t>
  </si>
  <si>
    <t xml:space="preserve">According to Mark 11:23, to what might a persone say "Be removed and be cast into the sea"?</t>
  </si>
  <si>
    <t xml:space="preserve">whoever says to this mountain,</t>
  </si>
  <si>
    <t xml:space="preserve">According to Mark 11:23, when standing on the Mount of Olives, what did Jesus say a person might say to this mountain?</t>
  </si>
  <si>
    <t xml:space="preserve">‘Be removed and be cast into the sea,’</t>
  </si>
  <si>
    <t xml:space="preserve">According to Mark 11:23, who will have whatever he says?</t>
  </si>
  <si>
    <t xml:space="preserve">and does not doubt in his heart, but believes that those things he says will be done,</t>
  </si>
  <si>
    <t xml:space="preserve">According to Mark 11:23, what will happen for a person who does not doubt in his heard, but believes that those things he says will be done?</t>
  </si>
  <si>
    <t xml:space="preserve">he will have whatever he says.</t>
  </si>
  <si>
    <t xml:space="preserve">According to Mark 11:24, with what words did Jesus emphasize that we will have what we ask in prayer if we have faith in God that we will receive them?</t>
  </si>
  <si>
    <t xml:space="preserve">Therefore I say to you,</t>
  </si>
  <si>
    <t xml:space="preserve">According to Mark 11:24, which things will people receive if they believe they will receive them?</t>
  </si>
  <si>
    <t xml:space="preserve">whatever things you ask when you pray,</t>
  </si>
  <si>
    <t xml:space="preserve">According to Mark 11:24, what did Jesus say we should do when we pray to have what we ask for?</t>
  </si>
  <si>
    <t xml:space="preserve">believe that you receive them,</t>
  </si>
  <si>
    <t xml:space="preserve">According to Mark 11:24, what will happen if when you pray, you believe that you will receive what you ask?</t>
  </si>
  <si>
    <t xml:space="preserve">and you will have them.</t>
  </si>
  <si>
    <t xml:space="preserve">According to Mark 11:25, when should we forgive others?</t>
  </si>
  <si>
    <t xml:space="preserve">“And whenever you stand praying, if you have anything against anyone,</t>
  </si>
  <si>
    <t xml:space="preserve">According to Mark 11:25, what should we do whenever we stand praying if we have anything against anyone?</t>
  </si>
  <si>
    <t xml:space="preserve">forgive him,</t>
  </si>
  <si>
    <t xml:space="preserve">According to Mark 11:25, why should we forgive if we have anything against anyone?</t>
  </si>
  <si>
    <t xml:space="preserve">that your Father in heaven may also forgive you your trespasses.</t>
  </si>
  <si>
    <t xml:space="preserve">According to Mark 11:26, your Father in heaven will not forgive you your trespasses if what condition is true?</t>
  </si>
  <si>
    <t xml:space="preserve">But if you do not forgive,</t>
  </si>
  <si>
    <t xml:space="preserve">According to Mark 11:26, if you do not forgive, what else will not happen?</t>
  </si>
  <si>
    <t xml:space="preserve">neither will your Father in heaven forgive your trespasses.”</t>
  </si>
  <si>
    <t xml:space="preserve">According to Mark 11:27, where did Jesus go after telling his disciples the importance of forgiving others just a few days before many people would hurt and kill Jesus?</t>
  </si>
  <si>
    <t xml:space="preserve">Then they came again to Jerusalem.</t>
  </si>
  <si>
    <t xml:space="preserve">According to Mark 11:27, when Jesus came again to Jerusalem what was He doing when the chief priests, the scribes, and the elders came to Him?</t>
  </si>
  <si>
    <t xml:space="preserve">And as He was walking in the temple,</t>
  </si>
  <si>
    <t xml:space="preserve">According to Mark 11:27, people of what three groups asked Jesus by what authority He was doing the things that He was doing?</t>
  </si>
  <si>
    <t xml:space="preserve">the chief priests, the scribes, and the elders came to Him.</t>
  </si>
  <si>
    <t xml:space="preserve">According to Mark 11:28, what question did the chief priests, the scribes, and the elders ask Jesus while He was walking in the temple the day after He had said they had made the place a den of thieves?</t>
  </si>
  <si>
    <t xml:space="preserve">And they said to Him, “By what authority are You doing these things? And who gave You this authority to do these things?”</t>
  </si>
  <si>
    <t xml:space="preserve">According to Mark 11:29, Jesus told the chief priests, the scribes, and the elders that he would tell them by what authority He was doing these things if they would do what?</t>
  </si>
  <si>
    <t xml:space="preserve">But Jesus answered and said to them, “I also will ask you one question; then answer Me,</t>
  </si>
  <si>
    <t xml:space="preserve">According to Mark 11:29, what did Jesus agree to do if the chief priests, the scribes, and the elders would answer His question?</t>
  </si>
  <si>
    <t xml:space="preserve">and I will tell you by what authority I do these things:</t>
  </si>
  <si>
    <t xml:space="preserve">According to Mark 11:30, what question did Jesus want the chief priests, the scribes, and the elders to answer before He would tell them by what authority He was doing these things?</t>
  </si>
  <si>
    <t xml:space="preserve">The baptism of John—was it from heaven or from men? Answer Me.”</t>
  </si>
  <si>
    <t xml:space="preserve">According to Mark 11:31, what did the chief priests, the scribes, and the elders do to prepare an answer to Jesus' question about the origin of the authority of John the Baptist</t>
  </si>
  <si>
    <t xml:space="preserve">And they reasoned among themselves, saying,</t>
  </si>
  <si>
    <t xml:space="preserve">According to Mark 11:31, the chief priests, the scribes, and the elders expected Jesus to ask why they didn't believe John the Baptist if they were to give what answer to Jesus about the origin of the authority of John the Baptist?</t>
  </si>
  <si>
    <t xml:space="preserve">“If we say, ‘From heaven,’</t>
  </si>
  <si>
    <t xml:space="preserve">According to Mark 11:31, what did the temple authorities expect Jesus to ask them if they were to say that John the Baptist received his authority from heaven.</t>
  </si>
  <si>
    <t xml:space="preserve">He will say, ‘Why then did you not believe him?’</t>
  </si>
  <si>
    <t xml:space="preserve">According to Mark 11:32, since the temple authorities were afraid of the people and they all considered John to be a prophet, what answer were they afraid to give Jesus when He asked them about the origin of the authority of John the Baptist?</t>
  </si>
  <si>
    <t xml:space="preserve">But if we say, ‘From men’ ”—</t>
  </si>
  <si>
    <t xml:space="preserve">According to Mark 11:32, whom did the temple authorities fear?</t>
  </si>
  <si>
    <t xml:space="preserve">they feared the people,</t>
  </si>
  <si>
    <t xml:space="preserve">According to Mark 11:32, who considered John the Baptist to be a prophet indeed?</t>
  </si>
  <si>
    <t xml:space="preserve">for all</t>
  </si>
  <si>
    <t xml:space="preserve">According to Mark 11:32, who did everyone consider to have been a prophet indeed?</t>
  </si>
  <si>
    <t xml:space="preserve">counted John</t>
  </si>
  <si>
    <t xml:space="preserve">According to Mark 11:32, what did everyone consider John to have been?</t>
  </si>
  <si>
    <t xml:space="preserve">to have been a prophet indeed.</t>
  </si>
  <si>
    <t xml:space="preserve">According to Mark 11:33, what answer did the temple authorities give when Jesus asked them who gave John the Baptist his authority?</t>
  </si>
  <si>
    <t xml:space="preserve">So they answered and said to Jesus, “We do not know.”</t>
  </si>
  <si>
    <t xml:space="preserve">According to Mark 11:33, what did Jesus say when the temple authorities told Him that they didn't know if heaven or man gave authority to John the Baptist?</t>
  </si>
  <si>
    <t xml:space="preserve">And Jesus answered and said to them, “Neither will I tell you by what authority I do these things.”</t>
  </si>
  <si>
    <t xml:space="preserve">According to Mark 12:1,In what kind of way did Jesus start speaking to the people?</t>
  </si>
  <si>
    <t xml:space="preserve">Then He began to speak to them in parables:</t>
  </si>
  <si>
    <t xml:space="preserve">According to Mark 12:1, What did a man plant, and set a hedge around it?</t>
  </si>
  <si>
    <t xml:space="preserve">“A man planted a vineyard</t>
  </si>
  <si>
    <t xml:space="preserve">According to Mark 12:1, what did a man put around his vineyard he had just planted?</t>
  </si>
  <si>
    <t xml:space="preserve">and set a hedge around it,</t>
  </si>
  <si>
    <t xml:space="preserve">According to Mark 12:1, what did a man dig for a place to put the wine?</t>
  </si>
  <si>
    <t xml:space="preserve">dug a place for the wine vat</t>
  </si>
  <si>
    <t xml:space="preserve">According to Mark 12:1, after a man dug a place for the wine vat, what else did he build?</t>
  </si>
  <si>
    <t xml:space="preserve">and built a tower.</t>
  </si>
  <si>
    <t xml:space="preserve">According to Mark 12:1, to whom did a man lease his property before he went into a far country?</t>
  </si>
  <si>
    <t xml:space="preserve">And he leased it to vinedressers</t>
  </si>
  <si>
    <t xml:space="preserve">According to Mark 12:1, did the man sell his vineyard or just lease it out to others?</t>
  </si>
  <si>
    <t xml:space="preserve">According to Mark 12:1, where did the man go after he leased his vineyard to vinedressers?</t>
  </si>
  <si>
    <t xml:space="preserve">and went into a far country.</t>
  </si>
  <si>
    <t xml:space="preserve">According to Mark 12:2, at what time of the year did the man send a servant to the vinedressers of his property?</t>
  </si>
  <si>
    <t xml:space="preserve">Now at vintage-time</t>
  </si>
  <si>
    <t xml:space="preserve">According to Mark 12:2, at vintage time, whom did the owner of the vineyard send first to the vinedressers who were leasing his property?</t>
  </si>
  <si>
    <t xml:space="preserve">he sent a servant</t>
  </si>
  <si>
    <t xml:space="preserve">According to Mark 12:2, to whom did the man who owned the vineyard send his servant at vintage time?</t>
  </si>
  <si>
    <t xml:space="preserve">to the vinedressers,</t>
  </si>
  <si>
    <t xml:space="preserve">According to Mark 12:2, why did the owner of the vineyard send his servant to the vinedressers of his vineyard?</t>
  </si>
  <si>
    <t xml:space="preserve">that he might receive some of the fruit of the vineyard from the vinedressers.</t>
  </si>
  <si>
    <t xml:space="preserve">According to Mark 12:3, what did the vinedressers do to the first servant the man sent to get some fruit for him from his vineyard? (2 points)</t>
  </si>
  <si>
    <t xml:space="preserve">And they took him and beat him</t>
  </si>
  <si>
    <t xml:space="preserve">According to Mark 12:3, after the vinedressers took and beat the first servant, what did they do to him?</t>
  </si>
  <si>
    <t xml:space="preserve">and sent him away</t>
  </si>
  <si>
    <t xml:space="preserve">According to Mark 12:3, yes or no?  Did the vinedressers give the first servant any of the fruit of the vineyard that the master sent to them?</t>
  </si>
  <si>
    <t xml:space="preserve">empty-handed.</t>
  </si>
  <si>
    <t xml:space="preserve">According to Mark 12:4, when the first servant came back after being beaten, what did the owner of the vineyard do then?</t>
  </si>
  <si>
    <t xml:space="preserve">Again he sent them another servant,</t>
  </si>
  <si>
    <t xml:space="preserve">According to Mark 12:4, what did the vinedressers throw at the second servant that the owner of the vineyard sent to them?</t>
  </si>
  <si>
    <t xml:space="preserve">and at him they threw stones,</t>
  </si>
  <si>
    <t xml:space="preserve">According to Mark 12:4, where was the second servant wounded, after the vinedressers threw stones at him?</t>
  </si>
  <si>
    <t xml:space="preserve">wounded him in the head,</t>
  </si>
  <si>
    <t xml:space="preserve">According to Mark 12:4, the vinedressers sent away the second servant treated in what way, after they had thrown stones at him, and wounded him in the head?</t>
  </si>
  <si>
    <t xml:space="preserve">and sent him away shamefully treated.</t>
  </si>
  <si>
    <t xml:space="preserve">According to Mark 12:5, after the second servant was wounded in the head and sent back, what did the master of the vineyard do?</t>
  </si>
  <si>
    <t xml:space="preserve">And again he sent another,</t>
  </si>
  <si>
    <t xml:space="preserve">According to Mark 12:5, what happened to the third servant that the master sent to the vinedressers?</t>
  </si>
  <si>
    <t xml:space="preserve">and him they killed;</t>
  </si>
  <si>
    <t xml:space="preserve">According to Mark 12:5, what two things happened to the many other servants the owner of the vineyard sent to the vinedressers, after they killed the third servant?  (2 points)</t>
  </si>
  <si>
    <t xml:space="preserve">and many others, beating some and killing some.</t>
  </si>
  <si>
    <t xml:space="preserve">According to Mark 12:6, who was the last person the owner of the vineyard sent to the vinedressers, who was his beloved?</t>
  </si>
  <si>
    <t xml:space="preserve">Therefore still having one son, his beloved,</t>
  </si>
  <si>
    <t xml:space="preserve">According to Mark 12:6, how did the owner of the vineyard feel about his son?</t>
  </si>
  <si>
    <t xml:space="preserve">According to Mark 12:6, in what sequence did the owner of the vineyard send his one son, his beloved?</t>
  </si>
  <si>
    <t xml:space="preserve">he also sent him to them last,</t>
  </si>
  <si>
    <t xml:space="preserve">According to Mark 12:6, how did the owner of the vineyard think they would treat his son?</t>
  </si>
  <si>
    <t xml:space="preserve">saying, ‘They will respect my son.’</t>
  </si>
  <si>
    <t xml:space="preserve">According to Mark 12:7, who were talking among themselves, in plotting the death of the son of the owner of the vineyard?</t>
  </si>
  <si>
    <t xml:space="preserve">But those vinedressers said among themselves,</t>
  </si>
  <si>
    <t xml:space="preserve">According to Mark 12:7, whom did the vinedressers say the master's son was, as a reason to want to kill him?</t>
  </si>
  <si>
    <t xml:space="preserve">‘This is the heir.</t>
  </si>
  <si>
    <t xml:space="preserve">According to Mark 12:7, what did the vinedressers plan to do against the heir of the vineyard, when he came to visit them?</t>
  </si>
  <si>
    <t xml:space="preserve">Come, let us kill him,</t>
  </si>
  <si>
    <t xml:space="preserve">According to Mark 12:7, why did the vinedressers want to kill the master's son, when he came to visit them?</t>
  </si>
  <si>
    <t xml:space="preserve">and the inheritance will be ours.’</t>
  </si>
  <si>
    <t xml:space="preserve">According to Mark 12:8, how did the vinedressers treat the heir of the vineyard when he arrived?</t>
  </si>
  <si>
    <t xml:space="preserve">So they took him</t>
  </si>
  <si>
    <t xml:space="preserve">According to Mark 12:8, after the vinedressers took the master's son, what did they do to him first?</t>
  </si>
  <si>
    <t xml:space="preserve">and killed him</t>
  </si>
  <si>
    <t xml:space="preserve">According to Mark 12:8, after they had killed the master's son, what did they do to the body?</t>
  </si>
  <si>
    <t xml:space="preserve">and cast him out of the vineyard.</t>
  </si>
  <si>
    <t xml:space="preserve">According to Mark 12:9, what question did Jesus ask the crowd after he finished the parable?</t>
  </si>
  <si>
    <t xml:space="preserve">“Therefore what will the owner of the vineyard do?</t>
  </si>
  <si>
    <t xml:space="preserve">According to Mark 12:9, what did Jesus say the master of the vineyard would do to the vinedressers after he found out they had killed his son?</t>
  </si>
  <si>
    <t xml:space="preserve">He will come and destroy the vinedressers,</t>
  </si>
  <si>
    <t xml:space="preserve">According to Mark 12:9, what did Jesus say the master of the vineyard would do with the vineyard after he had destroyed the vinedressers for killing his son?</t>
  </si>
  <si>
    <t xml:space="preserve">and give the vineyard to others.</t>
  </si>
  <si>
    <t xml:space="preserve">According to Mark 12:10, Jesus asked the crowd if they had ever done what, relating to the stone which the builders rejected?</t>
  </si>
  <si>
    <t xml:space="preserve">Have you not even read this Scripture:</t>
  </si>
  <si>
    <t xml:space="preserve">According to Mark 12:10, the stone that has become the chief cornerstone had previously been what, according to the Scriptures? (Jesus is quoting Psalm 118:22-23)</t>
  </si>
  <si>
    <t xml:space="preserve">‘The stone which the builders rejected</t>
  </si>
  <si>
    <t xml:space="preserve">According to Mark 12:10, what promotion did the stone which the builders rejected eventually get? (Jesus is quoting Psalm 118:22-23)</t>
  </si>
  <si>
    <t xml:space="preserve">Has become the chief cornerstone.</t>
  </si>
  <si>
    <t xml:space="preserve">According to Mark 12:11, whom did Jesus say was the one who let the rejected stone become the cornerstone? (Jesus is quoting Psalm 118:22-23)</t>
  </si>
  <si>
    <t xml:space="preserve">This was the Lord’s doing,</t>
  </si>
  <si>
    <t xml:space="preserve">According to Mark 12:11, what emotional description did Jesus say was the reaction to the prophecy of the rejected stone becoming the cornerstone? (Jesus is quoting Psalm 118:22-23)</t>
  </si>
  <si>
    <t xml:space="preserve">And it is marvelous</t>
  </si>
  <si>
    <t xml:space="preserve">According to Mark 12:11, what body part is referenced in the prophecy of the rejected stone becoming the chief cornerstone?  (Jesus is quoting Psalm 118:22-23)</t>
  </si>
  <si>
    <t xml:space="preserve">in our eyes’?”</t>
  </si>
  <si>
    <t xml:space="preserve">According to Mark 12:12, what was the leaders' reaction to hearing the parable of the Master of the Vineyard?  What did they want to do to Jesus?</t>
  </si>
  <si>
    <t xml:space="preserve">And they sought to lay hands on Him,</t>
  </si>
  <si>
    <t xml:space="preserve">According to Mark 12:12, why didn't the leaders try to capture Jesus, after they heard the parable of the Master of the Vineyard?</t>
  </si>
  <si>
    <t xml:space="preserve">but feared the multitude,</t>
  </si>
  <si>
    <t xml:space="preserve">According to Mark 12:12, why were the leaders so upset with Jesus after they heard the parable of the Master of the Vineyard?</t>
  </si>
  <si>
    <t xml:space="preserve">for they knew He had spoken the parable against them.</t>
  </si>
  <si>
    <t xml:space="preserve">According to Mark 12:12, yes or no?  Did the leaders capture Jesus when they heard the parable of the Master of the Vineyard?</t>
  </si>
  <si>
    <t xml:space="preserve">So they left Him and went away.</t>
  </si>
  <si>
    <t xml:space="preserve">According to Mark 12:13, what two groups of leaders were sent to Jesus, whose purpose was to try to catch him in His words?  (2 points)</t>
  </si>
  <si>
    <t xml:space="preserve">Then they sent to Him some of the Pharisees and the Herodians,</t>
  </si>
  <si>
    <t xml:space="preserve">According to Mark 12:13, what was the reason some of the Pharisees and Herodians were sent to talk to Jesus?</t>
  </si>
  <si>
    <t xml:space="preserve">to catch Him in His words.</t>
  </si>
  <si>
    <t xml:space="preserve">According to Mark 12:14, after the Pharisees and Herodians got to Jesus, fill in the blanks:  "Teacher, we know that You are _______, and care about _____  _____  (3 points)</t>
  </si>
  <si>
    <t xml:space="preserve">When they had come, they said to Him, “Teacher, we know that You are true, and care about no one;</t>
  </si>
  <si>
    <t xml:space="preserve">According to Mark 12:14, the Pharisees and Herodians tried to flatter Jesus by saying He did not regard what?</t>
  </si>
  <si>
    <t xml:space="preserve">for You do not regard the person of men,</t>
  </si>
  <si>
    <t xml:space="preserve">According to Mark 12:14, the Pharisees and Herodians tried to flatter Jesus by saying He taught what in truth?</t>
  </si>
  <si>
    <t xml:space="preserve">but teach the way of God in truth.</t>
  </si>
  <si>
    <t xml:space="preserve">According to Mark 12:14, what was the question the Pharisees and Herodians asked Jesus, to try to catch Him in His words?</t>
  </si>
  <si>
    <t xml:space="preserve">Is it lawful to pay taxes to Caesar, or not?</t>
  </si>
  <si>
    <t xml:space="preserve">According to Mark 12:15, on the question of taxes, what did the Pharisees and Herodians ask Jesus?</t>
  </si>
  <si>
    <t xml:space="preserve">Shall we pay, or shall we not pay?”</t>
  </si>
  <si>
    <t xml:space="preserve">According to Mark 12:15, were the Pharisees and Herodians really interested in whether they should pay taxes or not?</t>
  </si>
  <si>
    <t xml:space="preserve">But He, knowing their hypocrisy,</t>
  </si>
  <si>
    <t xml:space="preserve">According to Mark 12:15, what did Jesus ask the Pharisees and Herodians back, after they asked him if they should pay taxes or not?</t>
  </si>
  <si>
    <t xml:space="preserve">said to them,“Why do you test Me?</t>
  </si>
  <si>
    <t xml:space="preserve">According to Mark 12:15, what did Jesus ask the Pharisees and the Herodians to bring Him, so He could see it?</t>
  </si>
  <si>
    <t xml:space="preserve">Bring Me a denarius that I may see it.”</t>
  </si>
  <si>
    <t xml:space="preserve">According to Mark 12:16, did the Pharisees and Herodians bring Jesus a denarius or not?</t>
  </si>
  <si>
    <t xml:space="preserve">So they brought it.</t>
  </si>
  <si>
    <t xml:space="preserve">According to Mark 12:16, what two things did Jesus ask the Pharisees and Herodians to identify on the denarius (2 points)?</t>
  </si>
  <si>
    <t xml:space="preserve">And He said to them, “Whose image and inscription is this?”</t>
  </si>
  <si>
    <t xml:space="preserve">According to Mark 12:16, whose image and inscription was on the denarius?</t>
  </si>
  <si>
    <t xml:space="preserve">They said to Him, “Caesar’s.”</t>
  </si>
  <si>
    <t xml:space="preserve">According to Mark 12:17, who said, "Render to Ceasar the things that are Caesar's and to God the things that are God's"?</t>
  </si>
  <si>
    <t xml:space="preserve">According to Mark 12:17,what did Jesus say should be rendered to Caesar?</t>
  </si>
  <si>
    <t xml:space="preserve">“Render to Caesar the things that are Caesar’s,</t>
  </si>
  <si>
    <t xml:space="preserve">According to Mark 12:17, did Jesus say they should pay taxes?</t>
  </si>
  <si>
    <t xml:space="preserve">According to Mark 12:17, what did Jesus say should be rendered to God?</t>
  </si>
  <si>
    <t xml:space="preserve">and to God the things that are God’s.”</t>
  </si>
  <si>
    <t xml:space="preserve">According to Mark 12:17, did Jesus say we should pay tithe and offerings, in addition to paying taxes?</t>
  </si>
  <si>
    <t xml:space="preserve">According to Mark 12:17, what was the reaction of the Pharisees and the Herodians to Jesus' answer to their question about paying either taxes or tithes and offerings?</t>
  </si>
  <si>
    <t xml:space="preserve">And they marveled at Him.</t>
  </si>
  <si>
    <t xml:space="preserve">According to Mark 12:18, which leader group did not believe in the resurrection?</t>
  </si>
  <si>
    <t xml:space="preserve">Then some Sadducees,</t>
  </si>
  <si>
    <t xml:space="preserve">According to Mark 12:18, the Sadducees believe there is no what?</t>
  </si>
  <si>
    <t xml:space="preserve">who say there is no resurrection,</t>
  </si>
  <si>
    <t xml:space="preserve">According to Mark 12:18, what did the Sadducees do before asking Jesus about the woman who had become the wife of seven brothers?</t>
  </si>
  <si>
    <t xml:space="preserve">came to Him;</t>
  </si>
  <si>
    <t xml:space="preserve">According to Mark 12:18, when the Saducees wanted to know what what Jesus thought about the resurrection what did they do after coming to him?</t>
  </si>
  <si>
    <t xml:space="preserve">and they asked Him, saying:</t>
  </si>
  <si>
    <t xml:space="preserve">According to Mark 12:19, with what words did the Sadducees address Jesus, when they came to talk to Him about the question of the woman marrying seven brothers?</t>
  </si>
  <si>
    <t xml:space="preserve">“Teacher,</t>
  </si>
  <si>
    <t xml:space="preserve">According to Mark 12:19, which writer did the Sadducees quote regarding their question on marriage and the resurrection?</t>
  </si>
  <si>
    <t xml:space="preserve">Moses wrote to us that</t>
  </si>
  <si>
    <t xml:space="preserve">According to Mark 12:19, if a person dies, and leaves his wife behind and leaves no children, then who is supposed to marry the widow? (This is in Deuteronomy 25:5-10)</t>
  </si>
  <si>
    <t xml:space="preserve">if a man’s brother dies,</t>
  </si>
  <si>
    <t xml:space="preserve">According to Mark 12:19, a set of laws go into effect (specified in Deuteronomy 25:5-10) if a man's brother dies, and leaves who behind, and leaves no children?</t>
  </si>
  <si>
    <t xml:space="preserve">and leaves his wife behind,</t>
  </si>
  <si>
    <t xml:space="preserve">According to Mark 12:19, (and Deuteronomy 25:5-10), a man should take his brother's wife and rais up offspring for him if three conditions are met.  Two of these conditions are that the brother dies and  leaves his wife behind.  What is the third condition?</t>
  </si>
  <si>
    <t xml:space="preserve">and leaves no children,</t>
  </si>
  <si>
    <t xml:space="preserve">According to Mark 12:19, (and according to Deuteronomy 25:5-10) if a man's brother dies, and leaves his wife behind, and leaves no children, then what is the brother supposed to do?</t>
  </si>
  <si>
    <t xml:space="preserve">his brother should take his wife and raise up offspring for his brother.</t>
  </si>
  <si>
    <t xml:space="preserve">According to Mark 12:20, In the scenario the Saducees were proposing to Jesus, to test him about Deuteronomy 25:5-10, how many brothers were in one family?</t>
  </si>
  <si>
    <t xml:space="preserve">Now there were seven brothers.</t>
  </si>
  <si>
    <t xml:space="preserve">According to Mark 12:20, which brother was the first one to marry a girl, and then died?</t>
  </si>
  <si>
    <t xml:space="preserve">The first took a wife; and dying,</t>
  </si>
  <si>
    <t xml:space="preserve">According to March 12:20, the first brother in the family took a wife, but then what happened to him?</t>
  </si>
  <si>
    <t xml:space="preserve">According to Mark 12:20, when the first brother took a wife and later died, what words indicate how many children they had?</t>
  </si>
  <si>
    <t xml:space="preserve">he left no offspring.</t>
  </si>
  <si>
    <t xml:space="preserve">According to Mark 12:21, who married widow of the first brother?</t>
  </si>
  <si>
    <t xml:space="preserve">And the second took her,</t>
  </si>
  <si>
    <t xml:space="preserve">According to Mark 12:21, after the second brother married the first brother's widow, did they have any children?</t>
  </si>
  <si>
    <t xml:space="preserve">and he died; nor did he leave any offspring.</t>
  </si>
  <si>
    <t xml:space="preserve">According to Mark 12:21, after the second brother married the widow and died without children, what did the third brother do?</t>
  </si>
  <si>
    <t xml:space="preserve">And the third likewise.</t>
  </si>
  <si>
    <t xml:space="preserve">According to Mark 12:22, how many brothers married the same woman, and had no children?</t>
  </si>
  <si>
    <t xml:space="preserve">So the seven had her</t>
  </si>
  <si>
    <t xml:space="preserve">According to Mark 12:22, after all seven brothers had married the same woman and died, how many children did she have?</t>
  </si>
  <si>
    <t xml:space="preserve">and left no offspring.</t>
  </si>
  <si>
    <t xml:space="preserve">According to Mark 12:22, who died last in the story of the seven brothers that the Sadducees told Jesus?</t>
  </si>
  <si>
    <t xml:space="preserve">Last of all the woman died also.</t>
  </si>
  <si>
    <t xml:space="preserve">According to Mark 12:23, the Sadducees wanted to know from Jesus which of the seven brothers would be the woman's husband in what specific time?</t>
  </si>
  <si>
    <t xml:space="preserve">Therefore, in the resurrection,</t>
  </si>
  <si>
    <t xml:space="preserve">According to Mark 12:23, what happens at the resurrection?</t>
  </si>
  <si>
    <t xml:space="preserve">when they rise,</t>
  </si>
  <si>
    <t xml:space="preserve">According to Mark 12:23, what question did the Sadducees ask Jesus in their story about when all seven brothers and the woman rise in the resurrection?</t>
  </si>
  <si>
    <t xml:space="preserve">whose wife will she be?</t>
  </si>
  <si>
    <t xml:space="preserve">According to Mark 12:23, the Sadducees asked Jesus which brother would be the husband of the woman in the resurrection. What reason did they give Jesus for asking this question?</t>
  </si>
  <si>
    <t xml:space="preserve">For all seven had her as wife.”</t>
  </si>
  <si>
    <t xml:space="preserve">According to Mark 12:24, who was talking to the Sadducees about a situation involving seven brothers and a woman and the resurrection?</t>
  </si>
  <si>
    <t xml:space="preserve">Jesus answered and said to them,</t>
  </si>
  <si>
    <t xml:space="preserve">According to Mark 12:24, Jesus told the Sadducees that they didn't know the Scriptures nor the power of God. What did Jesus say was the result of this lack of understanding?</t>
  </si>
  <si>
    <t xml:space="preserve">“Are you not therefore mistaken,</t>
  </si>
  <si>
    <t xml:space="preserve">According to Mark 12:24, Jesus said the Sadducees were mistaken when they asked about the woman marrying seven brothers and the situation of whose wife she would be in the resurrection. What two things did Jesus say they didn't know? (two points)</t>
  </si>
  <si>
    <t xml:space="preserve">because you do not know the Scriptures nor the power of God?</t>
  </si>
  <si>
    <t xml:space="preserve">According to Mark 12:25, at what event did Jesus say people neither marry or are given in marriage?</t>
  </si>
  <si>
    <t xml:space="preserve">For when they rise from the dead,</t>
  </si>
  <si>
    <t xml:space="preserve">According to Mark 12:25, what marital status will people have when they rise from the dead?</t>
  </si>
  <si>
    <t xml:space="preserve">they neither marry nor are given in marriage,</t>
  </si>
  <si>
    <t xml:space="preserve">According to Mark 12:25, Jesus said the people who rise from the dead will not marry or be given in marriage, but are like what?</t>
  </si>
  <si>
    <t xml:space="preserve">but are like angels in heaven.</t>
  </si>
  <si>
    <t xml:space="preserve">According to Mark 12:26, Jesus referred to the burning bush passage when He was talking about people in what situation?</t>
  </si>
  <si>
    <t xml:space="preserve">But concerning the dead,</t>
  </si>
  <si>
    <t xml:space="preserve">According to Mark 12:26, Jesus was talking about the dead people when they do what, and compared it to the burning bush passage?</t>
  </si>
  <si>
    <t xml:space="preserve">that they rise,</t>
  </si>
  <si>
    <t xml:space="preserve">According to Mark 12:26, Where did Jesus say you can find the burning bush passage?</t>
  </si>
  <si>
    <t xml:space="preserve">have you not read in the book of Moses,</t>
  </si>
  <si>
    <t xml:space="preserve">According to Mark 12:26, what passage in the book of Moses did Jesus reference, when talking about the dead, that they rise?</t>
  </si>
  <si>
    <t xml:space="preserve">in the burning bush passage,</t>
  </si>
  <si>
    <t xml:space="preserve">According to Mark 12:26, who spoke to Moses in the burning bush?</t>
  </si>
  <si>
    <t xml:space="preserve">how God spoke to him, saying,</t>
  </si>
  <si>
    <t xml:space="preserve">According to Mark 12:26, in the burning bush passage, God said He was the God of who, the God of Isaac, and the God of Jacob?</t>
  </si>
  <si>
    <t xml:space="preserve">‘I am the God of Abraham,</t>
  </si>
  <si>
    <t xml:space="preserve">According to Mark 12:26,in the burning bush passage, God said He was the God of Abraham, the God of who, and the God of Jacob?</t>
  </si>
  <si>
    <t xml:space="preserve">the God of Isaac,</t>
  </si>
  <si>
    <t xml:space="preserve">According to Mark 12:26, in the burning bush passage, God said He was the God of Abraham, the God of Isaac, and the God of who?</t>
  </si>
  <si>
    <t xml:space="preserve">and the God of Jacob’?</t>
  </si>
  <si>
    <t xml:space="preserve">According to Mark 12:27, Jesus said God is not the God of whom?</t>
  </si>
  <si>
    <t xml:space="preserve">He is not the God of the dead,</t>
  </si>
  <si>
    <t xml:space="preserve">According to Mark 12:27, Jesus said God is the God of whom?</t>
  </si>
  <si>
    <t xml:space="preserve">but the God of the living.</t>
  </si>
  <si>
    <t xml:space="preserve">According to Mark 12:27, what did Jesus say about the question the Sadducees asked Him about the seven brothers and the one woman in the resurrection?</t>
  </si>
  <si>
    <t xml:space="preserve">You are therefore greatly mistaken.”</t>
  </si>
  <si>
    <t xml:space="preserve">According to Mark 12:28, the person who asked Jesus which is the first commandment of all was one of what group of people?</t>
  </si>
  <si>
    <t xml:space="preserve">Then one of the scribes came,</t>
  </si>
  <si>
    <t xml:space="preserve">According to Mark 12:28, asked Jesus which is the first commandment of all because he heard Jesus doing what with the Sadducees?</t>
  </si>
  <si>
    <t xml:space="preserve">and having heard them reasoning together,</t>
  </si>
  <si>
    <t xml:space="preserve">According to Mark 12:28, what did one of the scribes think of Jesus' answer to the Sadducees about the seven brothers all with the same wife question?</t>
  </si>
  <si>
    <t xml:space="preserve">perceiving that He had answered them well,</t>
  </si>
  <si>
    <t xml:space="preserve">According to Mark 12:28, what question did one of the scribes ask Jesus to answer, after he heard what a good answer He had given to the Sadducees about the resurrection?</t>
  </si>
  <si>
    <t xml:space="preserve">asked Him, “Which is the first commandment of all?”</t>
  </si>
  <si>
    <t xml:space="preserve">According to Mark 12:29, Jesus said that "Hear O Israel, the Lord our God, the Lord is one" was classified as what?</t>
  </si>
  <si>
    <t xml:space="preserve">Jesus answered him, “The first of all the commandments is:</t>
  </si>
  <si>
    <t xml:space="preserve">According to Mark 12:29, (quoting from Deuteronomy 6:4-5) Jesus said the first of all commandments is what?  Fill in the blanks:  "________, O _______, the Lord our ______, the Lord is one."</t>
  </si>
  <si>
    <t xml:space="preserve">‘Hear, O Israel, the Lord our God,</t>
  </si>
  <si>
    <t xml:space="preserve">According to Mark 12:29, what did Jesus say about the Lord our God when he was answering a scribe to tell him what is the first of all the commandments?</t>
  </si>
  <si>
    <t xml:space="preserve">the Lord is one.</t>
  </si>
  <si>
    <t xml:space="preserve">According to Mark 12:30, what should we do with all our heart, soul, mind and strength?</t>
  </si>
  <si>
    <t xml:space="preserve">And you shall love the Lord your God</t>
  </si>
  <si>
    <t xml:space="preserve">According to Mark 12:30, to what extent are we commanded to love the Lord our God? (4 points)</t>
  </si>
  <si>
    <t xml:space="preserve">with all your heart, with all your soul, with all your mind, and with all your strength.’</t>
  </si>
  <si>
    <t xml:space="preserve">According to Mark 12:30, Jesus said something about the command for all Israel to hear that the Lord our God is one and that you shall love Him with all your heart, soul, mind and strength. What did Jesus say about this?</t>
  </si>
  <si>
    <t xml:space="preserve">This is the first commandment.</t>
  </si>
  <si>
    <t xml:space="preserve">According to Mark 12:31, compared to the first commandment, what did Jesus say about the command that we should love our neighbor as ourselves?</t>
  </si>
  <si>
    <t xml:space="preserve">And the second, like it, is this:</t>
  </si>
  <si>
    <t xml:space="preserve">According to Mark 12:31, compared to the greatest commandment, what did Jesus say was the second, like it?</t>
  </si>
  <si>
    <t xml:space="preserve">‘You shall love your neighbor as yourself.’</t>
  </si>
  <si>
    <t xml:space="preserve">According to Mark 12:31, what did Jesus say about the commands to hear that the Lord our God is one, that we shall love Him with all our heart, soul, mind, and strength, and that we should love our neighbor as ourselves?</t>
  </si>
  <si>
    <t xml:space="preserve">There is no other commandment greater than these.”</t>
  </si>
  <si>
    <t xml:space="preserve">According to Mark 12:32, after Jesus explained what the greatest commandments were, who said that He had answered well?</t>
  </si>
  <si>
    <t xml:space="preserve">So the scribe said to Him,</t>
  </si>
  <si>
    <t xml:space="preserve">According to Mark 12:32, when the scribe heard Jesus' answer about what was the first of all the commandments, what did he think of Jesus answer?</t>
  </si>
  <si>
    <t xml:space="preserve">“Well said, Teacher. You have spoken the truth,</t>
  </si>
  <si>
    <t xml:space="preserve">According to Mark 12:32, what did the scribe say that shows he heard the first half of what Jesus said was the first commandment?</t>
  </si>
  <si>
    <t xml:space="preserve">for there is one God, and there is no other but He.</t>
  </si>
  <si>
    <t xml:space="preserve">According to Mark 12:33, what did the scribe say that shows he heard the second half of what Jesus said was the first commandment? (4 points)</t>
  </si>
  <si>
    <t xml:space="preserve">And to love Him with all the heart, with all the understanding, with all the soul, and with all the strength,</t>
  </si>
  <si>
    <t xml:space="preserve">According to Mark 12:33, what did the scribe say that shows he heard what Jesus said was the second of the two greatest commandments?</t>
  </si>
  <si>
    <t xml:space="preserve">and to love one’s neighbor as oneself,</t>
  </si>
  <si>
    <t xml:space="preserve">According to Mark 12:33, the scribe told Jesus that what He had said were the two greatest commandments were more than what two categories of things?</t>
  </si>
  <si>
    <t xml:space="preserve">is more than all the whole burnt offerings and sacrifices.”</t>
  </si>
  <si>
    <t xml:space="preserve">According to Mark 12:34, what did Jesus perceive about the scribe who asked Him about the most important commandment that lead Him to say that he was not far from the kingdom of God?</t>
  </si>
  <si>
    <t xml:space="preserve">Now when Jesus saw that he answered wisely,</t>
  </si>
  <si>
    <t xml:space="preserve">According to Mark 12:34, what did Jesus tell the scribe when He saw that he had answered wisely?</t>
  </si>
  <si>
    <t xml:space="preserve">He said to him, “You are not far from the kingdom of God.”</t>
  </si>
  <si>
    <t xml:space="preserve">According to Mark 12:34, what describes how people felt about asking Jesus more questions after His discussion with the scribe about the greatest commandments?</t>
  </si>
  <si>
    <t xml:space="preserve">But after that no one dared question Him.</t>
  </si>
  <si>
    <t xml:space="preserve">According to Mark 12:35, where was Jesus when he asked why the scribes say that the Christ is the Son of David and yet David calls Him Lord?</t>
  </si>
  <si>
    <t xml:space="preserve">Then Jesus answered and said, while He taught in the temple,</t>
  </si>
  <si>
    <t xml:space="preserve">According to Mark 12:35, who in Jesus' day said that the Christ is the Son of David?</t>
  </si>
  <si>
    <t xml:space="preserve">“How is it that the scribes say</t>
  </si>
  <si>
    <t xml:space="preserve">According to Mark 12:35, what did the scribes say about the Christ?</t>
  </si>
  <si>
    <t xml:space="preserve">that the Christ is the Son of David?</t>
  </si>
  <si>
    <t xml:space="preserve">According to Mark 12:36, who said by the Holy Spirit that God told Christ to sit at His right hand?</t>
  </si>
  <si>
    <t xml:space="preserve">For David himself said</t>
  </si>
  <si>
    <t xml:space="preserve">According to Mark 12:36, by what means did David himself document a conversation between God and Christ?</t>
  </si>
  <si>
    <t xml:space="preserve">by the Holy Spirit:</t>
  </si>
  <si>
    <t xml:space="preserve">According to Mark 12:36, David documented a conversation in Psalm 1. Who was speaking to whom?</t>
  </si>
  <si>
    <t xml:space="preserve">‘The Lord said to my Lord,</t>
  </si>
  <si>
    <t xml:space="preserve">According to Mark 12:36, (and Psalm 1) what did the Lord tell my Lord to do until the Lord would finish making my Lord's enemies to be His footstool?</t>
  </si>
  <si>
    <t xml:space="preserve">“Sit at My right hand,</t>
  </si>
  <si>
    <t xml:space="preserve">According to Mark 12:36, (and Psalm 1) how long did the Lord tell my Lord to sit?</t>
  </si>
  <si>
    <t xml:space="preserve">Till I make Your enemies Your footstool.” ’</t>
  </si>
  <si>
    <t xml:space="preserve">According to Mark 12:37, when no one dared ask Jesus any more questions, Jesus asked a question about Psalm 1. What words did Jesus say David wrote to describe the Christ?</t>
  </si>
  <si>
    <t xml:space="preserve">Therefore David himself calls Him ‘Lord’;</t>
  </si>
  <si>
    <t xml:space="preserve">According to Mark 12:37, when no one dared ask Jesus any more questions, Jesus pointed out the David calls the Christ "Lord" then what question did Jesus ask about the Christ?</t>
  </si>
  <si>
    <t xml:space="preserve">how is He then his Son?”</t>
  </si>
  <si>
    <t xml:space="preserve">According to Mark 12:37, who gladly heard the puzzle that Jesus asked about David and the Christ?</t>
  </si>
  <si>
    <t xml:space="preserve">And the common people heard Him gladly.</t>
  </si>
  <si>
    <t xml:space="preserve">According to Mark 12:38, what group of people did Jesus say we should be cautious of?</t>
  </si>
  <si>
    <t xml:space="preserve">Then He said to them in His teaching, “Beware of the scribes,</t>
  </si>
  <si>
    <t xml:space="preserve">According to Mark 12:38, Jesus said we should beware of people with certain attributes. What are the attributes listed in this verse? (2 points)</t>
  </si>
  <si>
    <t xml:space="preserve">who desire to go around in long robes, love greetings in the marketplaces,</t>
  </si>
  <si>
    <t xml:space="preserve">According to Mark 12:39, Jesus said we should beware of people with certain attributes. What are the attributes listed in this verse? (2 points)</t>
  </si>
  <si>
    <t xml:space="preserve">the best seats in the synagogues, and the best places at feasts,</t>
  </si>
  <si>
    <t xml:space="preserve">According to Mark 12:40, Jesus said we should beware of people with certain attributes. What are the attributes listed in this verse? (2 points)</t>
  </si>
  <si>
    <t xml:space="preserve">who devour widows’ houses, and for a pretense make long prayers.</t>
  </si>
  <si>
    <t xml:space="preserve">According to Mark 12:40, what did Jesus say will happen to people who love fancy cloths, greetings in the marketplaces, the seats of honor at gatherings, that devour widows' houses, and for a pretense make long prayers?</t>
  </si>
  <si>
    <t xml:space="preserve">These will receive greater condemnation.”</t>
  </si>
  <si>
    <t xml:space="preserve">According to Mark 12:41, where was Jesus when he saw a poor widow give two mites?</t>
  </si>
  <si>
    <t xml:space="preserve">Now Jesus sat opposite the treasury</t>
  </si>
  <si>
    <t xml:space="preserve">According to Mark 12:41, what words summarize what Jesus saw when he sat opposite the treasury in the temple?</t>
  </si>
  <si>
    <t xml:space="preserve">and saw how the people put money into the treasury.</t>
  </si>
  <si>
    <t xml:space="preserve">According to Mark 12:41, what did Jesus observe about rich people when He was sitting opposite the treasury?</t>
  </si>
  <si>
    <t xml:space="preserve">And many who were rich put in much.</t>
  </si>
  <si>
    <t xml:space="preserve">According to Mark 12:42, who did Jesus see putting two mites into the treasury?</t>
  </si>
  <si>
    <t xml:space="preserve">Then one poor widow came</t>
  </si>
  <si>
    <t xml:space="preserve">According to Mark 12:42, while He was sitting opposite the treasury, what did Jesus see a poor widow do?</t>
  </si>
  <si>
    <t xml:space="preserve">and threw in two mites,</t>
  </si>
  <si>
    <t xml:space="preserve">According to Mark 12:42, what is equivalent to two mites?</t>
  </si>
  <si>
    <t xml:space="preserve">which make a quadrans.</t>
  </si>
  <si>
    <t xml:space="preserve">According to Mark 12:43, what did Jesus do when He saw a poor widow throw in two mites into the treasury?</t>
  </si>
  <si>
    <t xml:space="preserve">So He called His disciples to Himself and said to them,</t>
  </si>
  <si>
    <t xml:space="preserve">According to Mark 12:43, what words did Jesus say to emphasize how important it is to know that even a poor widow can gave more than all the wealthy people did?</t>
  </si>
  <si>
    <t xml:space="preserve">“Assuredly, I say to you</t>
  </si>
  <si>
    <t xml:space="preserve">According to Mark 12:43, who gave more into the treasury than all the others?</t>
  </si>
  <si>
    <t xml:space="preserve">that this poor widow has put in more</t>
  </si>
  <si>
    <t xml:space="preserve">According to Mark 12:43, the poor widow put more in the treasury than whom?</t>
  </si>
  <si>
    <t xml:space="preserve">than all those who have given to the treasury;</t>
  </si>
  <si>
    <t xml:space="preserve">According to Mark 12:44, what did Jesus say about the gifts of the rich people?</t>
  </si>
  <si>
    <t xml:space="preserve">for they all put in out of their abundance,</t>
  </si>
  <si>
    <t xml:space="preserve">According to Mark 12:44, what did Jesus say made the gift of the widow more significant that all the others?</t>
  </si>
  <si>
    <t xml:space="preserve">but she out of her poverty put in all that she had, her whole livelihood.”</t>
  </si>
  <si>
    <t xml:space="preserve">According to 2John 1:1, who wrote this letter?</t>
  </si>
  <si>
    <t xml:space="preserve">The Elder,</t>
  </si>
  <si>
    <t xml:space="preserve">According to 2John 1:1, to whom was this letter addressed?</t>
  </si>
  <si>
    <t xml:space="preserve">To the elect lady and her children,</t>
  </si>
  <si>
    <t xml:space="preserve">According to 2John 1:1, how does the Elder feel about the people he is addressing in this letter?</t>
  </si>
  <si>
    <t xml:space="preserve">whom I love in truth,</t>
  </si>
  <si>
    <t xml:space="preserve">According to 2John 1:1, what words indicate that the Elder isn't the only one who loves the elect lady and her children?</t>
  </si>
  <si>
    <t xml:space="preserve">and not only I, but also all those who have known the truth,</t>
  </si>
  <si>
    <t xml:space="preserve">According to 2John 1:2, what is the reason that the Elder and those who have known the truth love the elect lady and her children?</t>
  </si>
  <si>
    <t xml:space="preserve">because of the truth which abides in us</t>
  </si>
  <si>
    <t xml:space="preserve">According to 2John 1:2, how long will the truth abide in those who have known the truth?</t>
  </si>
  <si>
    <t xml:space="preserve">and will be with us forever:</t>
  </si>
  <si>
    <t xml:space="preserve">According to 2John 1:3, what three things from God the Father and from the Lord Jesus Christ does the Elder pray will be with the elect lay and her children?</t>
  </si>
  <si>
    <t xml:space="preserve">Grace, mercy, and peace will be with you</t>
  </si>
  <si>
    <t xml:space="preserve">According to 2John 1:3, who will give the elect lady and her children grace, mercy, and peace? (2 points)</t>
  </si>
  <si>
    <t xml:space="preserve">from God the Father and from the Lord Jesus Christ,</t>
  </si>
  <si>
    <t xml:space="preserve">According to 2John 1:3, what dod the Elder say about the relationship of the Lord Jesus Christ to God the Father? (3 points)</t>
  </si>
  <si>
    <t xml:space="preserve">the Son of the Father, in truth and love.</t>
  </si>
  <si>
    <t xml:space="preserve">According to 2John 1:4, how did the elder feel about finding that some of the children of the elect lady are walking in truth?</t>
  </si>
  <si>
    <t xml:space="preserve">I rejoiced greatly</t>
  </si>
  <si>
    <t xml:space="preserve">According to 2John 1:4, in what did the elder rejoice greatly?</t>
  </si>
  <si>
    <t xml:space="preserve">that I have found some of your children walking in truth,</t>
  </si>
  <si>
    <t xml:space="preserve">According to 2John 1:4, the elder was delighted that some of the elect lady's children were walking in the truth according to what?</t>
  </si>
  <si>
    <t xml:space="preserve">as we received commandment from the Father.</t>
  </si>
  <si>
    <t xml:space="preserve">According to 2John 1:5, what words describe the intensity with which the elder is asking the lady to love one another?</t>
  </si>
  <si>
    <t xml:space="preserve">And now I plead with you, lady,</t>
  </si>
  <si>
    <t xml:space="preserve">According to 2John 1:5, what two statements describe how old the commandment is that we should love one another?</t>
  </si>
  <si>
    <t xml:space="preserve">not as though I wrote a new commandment to you, but that which we have had from the beginning:</t>
  </si>
  <si>
    <t xml:space="preserve">According to 2John 1:5, what commandment from the beginning is the elder pleading with the elect lady and her children to remember?</t>
  </si>
  <si>
    <t xml:space="preserve">that we love one another.</t>
  </si>
  <si>
    <t xml:space="preserve">According to 2John 1:6, what does it mean if we walk according to His commandments?</t>
  </si>
  <si>
    <t xml:space="preserve">This is love,</t>
  </si>
  <si>
    <t xml:space="preserve">According to 2John 1:6, what is love?</t>
  </si>
  <si>
    <t xml:space="preserve">that we walk according to His commandments.</t>
  </si>
  <si>
    <t xml:space="preserve">According to 2John 1:6, what have we heard from the beginning that we should walk in it?</t>
  </si>
  <si>
    <t xml:space="preserve">This is the commandment,</t>
  </si>
  <si>
    <t xml:space="preserve">According to 2John 1:6, since when have we heard the commandment that we should love one another?</t>
  </si>
  <si>
    <t xml:space="preserve">that as you have heard from the beginning,</t>
  </si>
  <si>
    <t xml:space="preserve">According to 2John 1:6, what have we heard from the beginning that we should do about the command to love one another?</t>
  </si>
  <si>
    <t xml:space="preserve">you should walk in it.</t>
  </si>
  <si>
    <t xml:space="preserve">According to 2John 1:7, where have many deceivers gone?</t>
  </si>
  <si>
    <t xml:space="preserve">For many deceivers have gone out into the world</t>
  </si>
  <si>
    <t xml:space="preserve">According to 2John 1:7, what do deceivers and antichrists not say?</t>
  </si>
  <si>
    <t xml:space="preserve">who do not confess Jesus Christ as coming in the flesh.</t>
  </si>
  <si>
    <t xml:space="preserve">According to 2John 1:7, who do not confess Jesus Christ as coming in the flesh?</t>
  </si>
  <si>
    <t xml:space="preserve">This is a deceiver and an antichrist.</t>
  </si>
  <si>
    <t xml:space="preserve">According to 2John 1:8, what should we do that we do not lose those things we worked for?</t>
  </si>
  <si>
    <t xml:space="preserve">Look to yourselves,</t>
  </si>
  <si>
    <t xml:space="preserve">According to 2John 1:8, that we may receive a full reward to look to yourselves that we do not lose what?</t>
  </si>
  <si>
    <t xml:space="preserve">that we do not lose those things we worked for,</t>
  </si>
  <si>
    <t xml:space="preserve">According to 2John 1:8, look to yourselves that we do not lose those things we worked for, so that what may happen?</t>
  </si>
  <si>
    <t xml:space="preserve">but that we may receive a full reward.</t>
  </si>
  <si>
    <t xml:space="preserve">According to 2John 1:9, who does not have God? (2 points)</t>
  </si>
  <si>
    <t xml:space="preserve">Whoever transgresses and does not abide in the doctrine of Christ</t>
  </si>
  <si>
    <t xml:space="preserve">According to 2John 1:9, what conclusion is made about whoever transgresses and does not abide in the doctrine of Christ?</t>
  </si>
  <si>
    <t xml:space="preserve">does not have God.</t>
  </si>
  <si>
    <t xml:space="preserve">According to 2John 1:9, who has both the Father and the Son?</t>
  </si>
  <si>
    <t xml:space="preserve">He who abides in the doctrine of Christ</t>
  </si>
  <si>
    <t xml:space="preserve">According to 2John 1:9, what does a person have who abides in the doctrine of Christ?</t>
  </si>
  <si>
    <t xml:space="preserve">has both the Father and the Son.</t>
  </si>
  <si>
    <t xml:space="preserve">According to 2John 1:10, who should neither be received into your house nor greeted?</t>
  </si>
  <si>
    <t xml:space="preserve">If anyone comes to you and does not bring this doctrine,</t>
  </si>
  <si>
    <t xml:space="preserve">According to 2John 1:10, what two things should not be done for anyone who comes to you and transgresses and does not abide in the doctrine of Christ?</t>
  </si>
  <si>
    <t xml:space="preserve">do not receive him into your house nor greet him;</t>
  </si>
  <si>
    <t xml:space="preserve">According to 2John 1:11, who shares in the evil deeds of a person who transgresses and does not abide in the doctrine of Christ?</t>
  </si>
  <si>
    <t xml:space="preserve">for he who greets him</t>
  </si>
  <si>
    <t xml:space="preserve">According to 2John 1:11, he who greets a person who transgresses and does not abide in the doctrine of Christ shares in what?</t>
  </si>
  <si>
    <t xml:space="preserve">shares in his evil deeds.</t>
  </si>
  <si>
    <t xml:space="preserve">According to 2John 1:12, John did not wish to do something with paper and ink because he had many what?</t>
  </si>
  <si>
    <t xml:space="preserve">Having many things to write to you,</t>
  </si>
  <si>
    <t xml:space="preserve">According to 2John 1:12, having many things to write, what did John not wish to do?</t>
  </si>
  <si>
    <t xml:space="preserve">I did not wish to do so with paper and ink;</t>
  </si>
  <si>
    <t xml:space="preserve">According to 2John 1:12, what did John hope to do so that he wouldn't have to write so many things with paper and ink?</t>
  </si>
  <si>
    <t xml:space="preserve">but I hope to come to you and speak face to face,</t>
  </si>
  <si>
    <t xml:space="preserve">According to 2John 1:12, there were two reasons why John hoped to speak face to face, one was to not write so much. What was the other reason?</t>
  </si>
  <si>
    <t xml:space="preserve">that our joy may be full.</t>
  </si>
  <si>
    <t xml:space="preserve">According to 2John 1:13, which relative of your elect sister greet you?</t>
  </si>
  <si>
    <t xml:space="preserve">The children of</t>
  </si>
  <si>
    <t xml:space="preserve">According to 2John 1:13, the children of who greet you?</t>
  </si>
  <si>
    <t xml:space="preserve">your elect sister</t>
  </si>
  <si>
    <t xml:space="preserve">According to 2John 1:13, what do the children of your elect sister do?</t>
  </si>
  <si>
    <t xml:space="preserve">greet you.</t>
  </si>
  <si>
    <t xml:space="preserve">According to 2John 1:13, what is the final word of this book?</t>
  </si>
  <si>
    <t xml:space="preserve">Amen.</t>
  </si>
  <si>
    <t xml:space="preserve">According to 3John 1:1, from whom is this letter?</t>
  </si>
  <si>
    <t xml:space="preserve">According to 3John 1:1, to whom is this letter addressed?</t>
  </si>
  <si>
    <t xml:space="preserve">To the beloved Gaius,</t>
  </si>
  <si>
    <t xml:space="preserve">According to 3John 1:1, how does John feel toward Gaius?</t>
  </si>
  <si>
    <t xml:space="preserve">whom I love in truth:</t>
  </si>
  <si>
    <t xml:space="preserve">According to 3John 1:2, what word does John use to address Gaius?</t>
  </si>
  <si>
    <t xml:space="preserve">Beloved,</t>
  </si>
  <si>
    <t xml:space="preserve">According to 3John 1:2, what two things does John want to happen for Gaius just as his soul prospers?</t>
  </si>
  <si>
    <t xml:space="preserve">I pray that you may prosper in all things and be in health,</t>
  </si>
  <si>
    <t xml:space="preserve">According to 3John 1:2, John prays that Gaius may prosper just as what?</t>
  </si>
  <si>
    <t xml:space="preserve">just as your soul prospers.</t>
  </si>
  <si>
    <t xml:space="preserve">According to 3John 1:3, how does John felt when brethren told him of the truth that was in Gaius?</t>
  </si>
  <si>
    <t xml:space="preserve">For I rejoiced greatly</t>
  </si>
  <si>
    <t xml:space="preserve">According to 3John 1:3, when did John rejoice greatly?</t>
  </si>
  <si>
    <t xml:space="preserve">when brethren came and testified of the truth that is in you,</t>
  </si>
  <si>
    <t xml:space="preserve">According to 3John 1:3, in what does Gaius walk?</t>
  </si>
  <si>
    <t xml:space="preserve">just as you walk in the truth.</t>
  </si>
  <si>
    <t xml:space="preserve">According to 3John 1:4, how does John feel when he hears that his children walk in truth?</t>
  </si>
  <si>
    <t xml:space="preserve">I have no greater joy</t>
  </si>
  <si>
    <t xml:space="preserve">According to 3John 1:4, John had no greater joy than hearing that who walk in truth?</t>
  </si>
  <si>
    <t xml:space="preserve">than to hear that my children</t>
  </si>
  <si>
    <t xml:space="preserve">According to 3John 1:4, John has no greater joy than to hear that his children do what?</t>
  </si>
  <si>
    <t xml:space="preserve">walk in truth.</t>
  </si>
  <si>
    <t xml:space="preserve">According to 3John 1:5, what does Gaius do for the brethren and for strangers?</t>
  </si>
  <si>
    <t xml:space="preserve">Beloved, you do faithfully whatever you do</t>
  </si>
  <si>
    <t xml:space="preserve">According to 3John 1:5, for whom does Gaius faithfully do whatever he does? (2 points)</t>
  </si>
  <si>
    <t xml:space="preserve">for the brethren and for strangers,</t>
  </si>
  <si>
    <t xml:space="preserve">According to 3John 1:6, what did brethren and strangers of Gaius do before the church?</t>
  </si>
  <si>
    <t xml:space="preserve">who have borne witness of your love</t>
  </si>
  <si>
    <t xml:space="preserve">According to 3John 1:6, where did brethren and strangers of Gaius bear witness of his love?</t>
  </si>
  <si>
    <t xml:space="preserve">before the church.</t>
  </si>
  <si>
    <t xml:space="preserve">According to 3John 1:6, Gaius will do well if he does what in a manner worthy of God?</t>
  </si>
  <si>
    <t xml:space="preserve">If you send them forward on their journey</t>
  </si>
  <si>
    <t xml:space="preserve">According to 3John 1:6, Gaius will do well if he sends brethren and strangers forward on their journey in what way?</t>
  </si>
  <si>
    <t xml:space="preserve">in a manner worthy of God,</t>
  </si>
  <si>
    <t xml:space="preserve">According to 3John 1:6, how will Gaius do if he sends brethren and strangers forward on their journey in a manner worthy of God?</t>
  </si>
  <si>
    <t xml:space="preserve">you will do well,</t>
  </si>
  <si>
    <t xml:space="preserve">According to 3John 1:7, why did brethren come by where Gaius was?</t>
  </si>
  <si>
    <t xml:space="preserve">because they went forth for His name’s sake,</t>
  </si>
  <si>
    <t xml:space="preserve">According to 3John 1:7, what did the brethren traveling by where Gaius take from the Gentiles?</t>
  </si>
  <si>
    <t xml:space="preserve">taking nothing</t>
  </si>
  <si>
    <t xml:space="preserve">According to 3John 1:7, from whom did the brethren take nothing?</t>
  </si>
  <si>
    <t xml:space="preserve">from the Gentiles.</t>
  </si>
  <si>
    <t xml:space="preserve">According to 3John 1:8, what should we do that we may become fellow workers for thane truth?</t>
  </si>
  <si>
    <t xml:space="preserve">We therefore ought to receive such,</t>
  </si>
  <si>
    <t xml:space="preserve">According to 3John 1:8, we should receive brethren and strangers so that we can become what for the truth?</t>
  </si>
  <si>
    <t xml:space="preserve">that we may become fellow workers</t>
  </si>
  <si>
    <t xml:space="preserve">According to 3John 1:8, by receiving the brethren and strangers passing by, we may become follow workers for what?</t>
  </si>
  <si>
    <t xml:space="preserve">for the truth.</t>
  </si>
  <si>
    <t xml:space="preserve">According to 3John 1:9, Deotrephes does not receive John and the people with him even though John did what?</t>
  </si>
  <si>
    <t xml:space="preserve">I wrote to the church,</t>
  </si>
  <si>
    <t xml:space="preserve">According to 3John 1:9, who loves to have the preeminence among the people of the church?</t>
  </si>
  <si>
    <t xml:space="preserve">but Diotrephes,</t>
  </si>
  <si>
    <t xml:space="preserve">According to 3John 1:9, what did Diotrephes love to have?</t>
  </si>
  <si>
    <t xml:space="preserve">who loves to have the preeminence among them,</t>
  </si>
  <si>
    <t xml:space="preserve">According to 3John 1:9, how did Diotrephes behave toward John and those with him?</t>
  </si>
  <si>
    <t xml:space="preserve">does not receive us.</t>
  </si>
  <si>
    <t xml:space="preserve">According to 3John 1:10, if John will do what, he will call to mind the deeds of Diotrephes?</t>
  </si>
  <si>
    <t xml:space="preserve">Therefore, if I come, I will call to mind</t>
  </si>
  <si>
    <t xml:space="preserve">According to 3John 1:10, if John comes to Gaius, what will John call to mind related to Diotrephes?</t>
  </si>
  <si>
    <t xml:space="preserve">his deeds which he does,</t>
  </si>
  <si>
    <t xml:space="preserve">According to 3John 1:10, what example of the deeds of Diotrephes did John mention in addition to not receiving the brethren and putting out of the church others who wanted to?</t>
  </si>
  <si>
    <t xml:space="preserve">prating against us with malicious words.</t>
  </si>
  <si>
    <t xml:space="preserve">According to 3John 1:10, was Diotrephes satisfied with prating against John with malicious words?</t>
  </si>
  <si>
    <t xml:space="preserve">And not content with that,</t>
  </si>
  <si>
    <t xml:space="preserve">According to 3John 1:10, what did Diotrephes not do?</t>
  </si>
  <si>
    <t xml:space="preserve">he himself does not receive the brethren,</t>
  </si>
  <si>
    <t xml:space="preserve">According to 3John 1:10, what did Diotrephes do against people who wished to receive the brethren?</t>
  </si>
  <si>
    <t xml:space="preserve">and forbids those who wish to, putting them out of the church.</t>
  </si>
  <si>
    <t xml:space="preserve">According to 3John 1:11, who did John tell to not imitate what is evil? Be specific.</t>
  </si>
  <si>
    <t xml:space="preserve">According to 3John 1:11, what did John tell Gaius not to do?</t>
  </si>
  <si>
    <t xml:space="preserve">do not imitate what is evil,</t>
  </si>
  <si>
    <t xml:space="preserve">According to 3John 1:11, what dod John tell Gaius to imitate?</t>
  </si>
  <si>
    <t xml:space="preserve">but what is good.</t>
  </si>
  <si>
    <t xml:space="preserve">According to 3John 1:11, who is of God?</t>
  </si>
  <si>
    <t xml:space="preserve">He who does good</t>
  </si>
  <si>
    <t xml:space="preserve">According to 3John 1:11, he who does good is of whom?</t>
  </si>
  <si>
    <t xml:space="preserve">is of God,</t>
  </si>
  <si>
    <t xml:space="preserve">According to 3John 1:11, he who does what has not seen God?</t>
  </si>
  <si>
    <t xml:space="preserve">but he who does evil</t>
  </si>
  <si>
    <t xml:space="preserve">According to 3John 1:11, he who does evil has not done what?</t>
  </si>
  <si>
    <t xml:space="preserve">has not seen God.</t>
  </si>
  <si>
    <t xml:space="preserve">According to 3John 1:12, who has a good testimony from all?</t>
  </si>
  <si>
    <t xml:space="preserve">Demetrius</t>
  </si>
  <si>
    <t xml:space="preserve">According to 3John 1:12, what does Demetrius have from all?</t>
  </si>
  <si>
    <t xml:space="preserve">has a good testimony</t>
  </si>
  <si>
    <t xml:space="preserve">According to 3John 1:12, from whom does Demetrius have a good testimony?</t>
  </si>
  <si>
    <t xml:space="preserve">from all,</t>
  </si>
  <si>
    <t xml:space="preserve">According to 3John 1:12, Demetrius has a good testimony fromm all and from what?</t>
  </si>
  <si>
    <t xml:space="preserve">and from the truth itself.</t>
  </si>
  <si>
    <t xml:space="preserve">According to 3John 1:12, who bears witness that Demetrius has a good testimony in addition to every one and the truth itself?</t>
  </si>
  <si>
    <t xml:space="preserve">And we also bear witness,</t>
  </si>
  <si>
    <t xml:space="preserve">According to 3John 1:12, who knows that the testimony of John and those with him is true?</t>
  </si>
  <si>
    <t xml:space="preserve">and you know</t>
  </si>
  <si>
    <t xml:space="preserve">According to 3John 1:12, what does John say that Gaius knows?</t>
  </si>
  <si>
    <t xml:space="preserve">that our testimony is true.</t>
  </si>
  <si>
    <t xml:space="preserve">According to 3John 1:13, what did John say that he had even though he does not wish to write to Gaius with pen and ink?</t>
  </si>
  <si>
    <t xml:space="preserve">I had many things to write,</t>
  </si>
  <si>
    <t xml:space="preserve">According to 3John 1:13, what did John not want to do with pen and ink?</t>
  </si>
  <si>
    <t xml:space="preserve">but I do not wish to write to you</t>
  </si>
  <si>
    <t xml:space="preserve">According to 3John 1:13, with what items did John not want to write to Gaius?</t>
  </si>
  <si>
    <t xml:space="preserve">with pen and ink;</t>
  </si>
  <si>
    <t xml:space="preserve">According to 3John 1:14, what did John hope for so that Gaius and he could speak face to face?</t>
  </si>
  <si>
    <t xml:space="preserve">but I hope to see you shortly,</t>
  </si>
  <si>
    <t xml:space="preserve">According to 3John 1:14, what did John want to do when he and Gaius would be together again?</t>
  </si>
  <si>
    <t xml:space="preserve">and we shall speak face to face.</t>
  </si>
  <si>
    <t xml:space="preserve">According to 3John 1:14, what did John want Gaius to have?</t>
  </si>
  <si>
    <t xml:space="preserve">Peace to you.</t>
  </si>
  <si>
    <t xml:space="preserve">According to 3John 1:14, who did John say were greeting Gaius?</t>
  </si>
  <si>
    <t xml:space="preserve">Our friends greet you.</t>
  </si>
  <si>
    <t xml:space="preserve">According to 3John 1:14, who did John ask Gaius to greet?</t>
  </si>
  <si>
    <t xml:space="preserve">Greet the friends by name.</t>
  </si>
  <si>
    <t xml:space="preserve">Según Marcos 10:1, ¿qué fue lo siguiente que hizo Jesús en la casa de Cafarnaúm después de decirles a sus discípulos que tuvieran paz en sí mismos y que vivieran en paz unos con otros?</t>
  </si>
  <si>
    <t xml:space="preserve">Levantándose de allí,</t>
  </si>
  <si>
    <t xml:space="preserve">Según Marcos 10:1, ¿dónde estaba Jesús cuando le preguntaron si era lícito que un hombre se divorciara de su esposa?</t>
  </si>
  <si>
    <t xml:space="preserve">vino a la región de Judea y al otro lado del Jordán.</t>
  </si>
  <si>
    <t xml:space="preserve">Según Marcos 10:1, Jesús solía enseñar cuando se presentaba cierta situación. ¿Cuál era esa situación?</t>
  </si>
  <si>
    <t xml:space="preserve">Y volvió el pueblo a juntarse a él,</t>
  </si>
  <si>
    <t xml:space="preserve">Según Marcos 10:1, Jesús solía hacer algo cuando las multitudes se reunían a su alrededor. ¿Qué era lo que hacía?</t>
  </si>
  <si>
    <t xml:space="preserve">y de nuevo les enseñaba</t>
  </si>
  <si>
    <t xml:space="preserve">Según Marcos 10:1, ¿qué palabras indican con qué frecuencia Jesús enseñaba a las multitudes cuando se reunían a su alrededor?</t>
  </si>
  <si>
    <t xml:space="preserve">como solía.</t>
  </si>
  <si>
    <t xml:space="preserve">Según Marcos 10:2, ¿quién le preguntó a Jesús si era lícito que un hombre se divorciara de su esposa?</t>
  </si>
  <si>
    <t xml:space="preserve">Se acercaron los fariseos y le preguntaron,</t>
  </si>
  <si>
    <t xml:space="preserve">Según Marcos 10:2, ¿por qué los fariseos le preguntaron a Jesús si era lícito que un hombre se divorciara de su esposa?</t>
  </si>
  <si>
    <t xml:space="preserve">para tentarlo,</t>
  </si>
  <si>
    <t xml:space="preserve">Según Marcos 10:2, ¿qué le preguntaron los fariseos a Jesús para ponerlo a prueba?</t>
  </si>
  <si>
    <t xml:space="preserve">si era lícito al marido repudiar a su mujer.</t>
  </si>
  <si>
    <t xml:space="preserve">Según Marcos 10:3, ¿qué hizo Jesús cuando oyó a los fariseos preguntar si era lícito que un hombre se divorciara de su esposa?</t>
  </si>
  <si>
    <t xml:space="preserve">Él, respondiendo, les dijo:</t>
  </si>
  <si>
    <t xml:space="preserve">Según Marcos 10:3, ¿qué les preguntó Jesús a los fariseos cuando le preguntaron si era lícito que un hombre se divorciara de su esposa?</t>
  </si>
  <si>
    <t xml:space="preserve">—¿Qué os mandó Moisés?</t>
  </si>
  <si>
    <t xml:space="preserve">Según Marcos 10:4, los fariseos le contaron a Jesús lo que Moisés había dicho acerca de la legalidad de que un hombre escribiera un certificado de divorcio y despidiera a su esposa. ¿Qué dijeron?</t>
  </si>
  <si>
    <t xml:space="preserve">Ellos dijeron: —Moisés permitió</t>
  </si>
  <si>
    <t xml:space="preserve">Según Marcos 10:4, ¿qué decían los fariseos que Moisés permitía hacer a un hombre que quería divorciarse de su esposa?</t>
  </si>
  <si>
    <t xml:space="preserve">dar carta de divorcio y repudiarla.</t>
  </si>
  <si>
    <t xml:space="preserve">Según Marcos 10:5, ¿quién dijo que fue por la dureza de sus corazones que Moisés permitió que los hombres se divorciaran de sus esposas?</t>
  </si>
  <si>
    <t xml:space="preserve">Respondiendo Jesús, les dijo:</t>
  </si>
  <si>
    <t xml:space="preserve">Según Marcos 10:5, ¿por qué razón dijo Jesús que Moisés permitía a los hombres divorciarse de sus esposas?</t>
  </si>
  <si>
    <t xml:space="preserve">—Por la dureza de vuestro corazón</t>
  </si>
  <si>
    <t xml:space="preserve">Según Marcos 10:5, ¿de qué manera comunicó Moisés a los fariseos que un hombre podía divorciarse de su esposa?</t>
  </si>
  <si>
    <t xml:space="preserve">os escribió este mandamiento;</t>
  </si>
  <si>
    <t xml:space="preserve">Según Marcos 10:6, ¿desde cuándo Dios los creó hombre y mujer?</t>
  </si>
  <si>
    <t xml:space="preserve">pero al principio de la creación,</t>
  </si>
  <si>
    <t xml:space="preserve">Según Marcos 10:6, desde el principio de la creación, ¿qué dos categorías de personas creó Dios?</t>
  </si>
  <si>
    <t xml:space="preserve">hombre y mujer los hizo</t>
  </si>
  <si>
    <t xml:space="preserve">Según Marcos 10:6, ¿quién los hizo hombre y mujer?</t>
  </si>
  <si>
    <t xml:space="preserve">Dios.</t>
  </si>
  <si>
    <t xml:space="preserve">Según Marcos 10:7, ¿por qué un hombre dejaría a su padre y a su madre para unirse a su esposa? Sea específico.</t>
  </si>
  <si>
    <t xml:space="preserve">Por esto</t>
  </si>
  <si>
    <t xml:space="preserve">Según Marcos 10:7, ¿qué dos cosas hará el hombre porque Dios los creó hombre y mujer desde el principio de la creación?</t>
  </si>
  <si>
    <t xml:space="preserve">dejará el hombre a su padre y a su madre, y se unirá a su mujer,</t>
  </si>
  <si>
    <t xml:space="preserve">Según Marcos 10:8, cuando un hombre deja a su padre y a su madre y se une a su mujer, ¿qué serán de ellos?</t>
  </si>
  <si>
    <t xml:space="preserve">y los dos serán una sola carne;</t>
  </si>
  <si>
    <t xml:space="preserve">Según Marcos 10:8, cuando un hombre y su mujer se convierten en una sola carne, ¿qué dejarán de ser?</t>
  </si>
  <si>
    <t xml:space="preserve">así que no son ya más dos,</t>
  </si>
  <si>
    <t xml:space="preserve">Según Marcos 10:8, cuando un hombre y su mujer se convierten en una sola carne, de modo que ya no son dos, ¿qué serán?</t>
  </si>
  <si>
    <t xml:space="preserve">sino uno.</t>
  </si>
  <si>
    <t xml:space="preserve">Según Marcos 10:9, ¿qué dijo Jesús para que el hombre no separe a nadie?</t>
  </si>
  <si>
    <t xml:space="preserve">Por tanto, lo que Dios juntó,</t>
  </si>
  <si>
    <t xml:space="preserve">Según Marcos 10:9, ¿qué debemos evitar hacer con lo que Dios ha unido?</t>
  </si>
  <si>
    <t xml:space="preserve">no lo separe el hombre.</t>
  </si>
  <si>
    <t xml:space="preserve">Según Marcos 10:10, ¿en qué tipo de lugar se encontraba Jesús cuando sus discípulos le preguntaron de nuevo sobre el divorcio?</t>
  </si>
  <si>
    <t xml:space="preserve">En casa</t>
  </si>
  <si>
    <t xml:space="preserve">Según Marcos 10:10, después de que los fariseos le preguntaran a Jesús si el divorcio era aceptable, ¿quiénes le volvieron a preguntar sobre el tema?</t>
  </si>
  <si>
    <t xml:space="preserve">volvieron los discípulos</t>
  </si>
  <si>
    <t xml:space="preserve">Según Marcos 10:10, ¿qué más hicieron los discípulos de Jesús además de lo que los fariseos le preguntaron acerca del divorcio?</t>
  </si>
  <si>
    <t xml:space="preserve">a preguntarle sobre lo mismo,</t>
  </si>
  <si>
    <t xml:space="preserve">Según Marcos 10:11, Jesús dijo que un hombre que hace dos cosas específicas comete adulterio contra su esposa. ¿Cuáles son esas dos cosas?</t>
  </si>
  <si>
    <t xml:space="preserve">y les dijo: —Cualquiera que repudia a su mujer y se casa con otra,</t>
  </si>
  <si>
    <t xml:space="preserve">Según Marcos 10:11, ¿qué pecado dijo Jesús que comete un hombre contra su esposa si se divorcia de ella y se casa con otra?</t>
  </si>
  <si>
    <t xml:space="preserve">comete adulterio contra ella;</t>
  </si>
  <si>
    <t xml:space="preserve">Según Marcos 10:12, Jesús dijo que una mujer que hace dos cosas específicas comete adulterio. ¿Cuáles son esas cosas?</t>
  </si>
  <si>
    <t xml:space="preserve">y si la mujer repudia a su marido y se casa con otro,</t>
  </si>
  <si>
    <t xml:space="preserve">Según Marcos 10:12, ¿qué pecado dijo Jesús que comete una mujer si se divorcia de su marido y se casa con otro?</t>
  </si>
  <si>
    <t xml:space="preserve">comete adulterio.</t>
  </si>
  <si>
    <t xml:space="preserve">Según Marcos 10:13, ¿a quiénes le trajeron a Jesús para que los tocara?</t>
  </si>
  <si>
    <t xml:space="preserve">Le presentaban niños</t>
  </si>
  <si>
    <t xml:space="preserve">Según Marcos 10:13, ¿por qué le trajeron niños pequeños?</t>
  </si>
  <si>
    <t xml:space="preserve">para que los tocara,</t>
  </si>
  <si>
    <t xml:space="preserve">Según Marcos 10:13, ¿qué hacían los discípulos de Jesús con aquellos que le traían niños pequeños para que los tocara?</t>
  </si>
  <si>
    <t xml:space="preserve">pero los discípulos reprendían</t>
  </si>
  <si>
    <t xml:space="preserve">Según Marcos 10:13, cuando le llevaron a Jesús a unos niños pequeños para que los tocara, ¿a quiénes reprendieron los discípulos?</t>
  </si>
  <si>
    <t xml:space="preserve">a los que los presentaban.</t>
  </si>
  <si>
    <t xml:space="preserve">Según Marcos 10:14, ¿cuándo se disgustó mucho Jesús porque los discípulos reprendían a los niños pequeños que le traían?</t>
  </si>
  <si>
    <t xml:space="preserve">Viéndolo Jesús,</t>
  </si>
  <si>
    <t xml:space="preserve">Según Marcos 10:14, ¿cómo se sintió Jesús al ver que los discípulos reprendían a quienes le traían niños pequeños?</t>
  </si>
  <si>
    <t xml:space="preserve">se indignó</t>
  </si>
  <si>
    <t xml:space="preserve">Según Marcos 10:14, ¿qué les dijo Jesús a los niños pequeños que dejaran hacer?</t>
  </si>
  <si>
    <t xml:space="preserve">y les dijo: —Dejad a los niños venir a mí,</t>
  </si>
  <si>
    <t xml:space="preserve">Según Marcos 10:14, para enfatizar que se debía permitir que los niños pequeños se acercaran a Él, ¿qué dijo Jesús que no se debía hacer?</t>
  </si>
  <si>
    <t xml:space="preserve">y no se lo impidáis,</t>
  </si>
  <si>
    <t xml:space="preserve">Según Marcos 10:14, ¿qué razón dio Jesús para decir que se debía permitir que los niños pequeños se acercaran a Él?</t>
  </si>
  <si>
    <t xml:space="preserve">porque de los tales es el reino de Dios.</t>
  </si>
  <si>
    <t xml:space="preserve">Según Marcos 10:15, Jesús dijo que quienes no hacen algo específico como niños pequeños no entrarán en el reino de Dios. ¿Qué es ese algo específico?</t>
  </si>
  <si>
    <t xml:space="preserve">De cierto os digo que el que no reciba el reino de Dios</t>
  </si>
  <si>
    <t xml:space="preserve">Según Marcos 10:15, Jesús dijo que quien no reciba el reino de Dios de una manera específica, no entrará en él. ¿Cuál es esa manera específica?</t>
  </si>
  <si>
    <t xml:space="preserve">como un niño,</t>
  </si>
  <si>
    <t xml:space="preserve">Según Marcos 10:15, Jesús dijo que quien no reciba el reino de Dios como un niño pequeño, ¿qué no podrá hacer?</t>
  </si>
  <si>
    <t xml:space="preserve">no entrará en él.</t>
  </si>
  <si>
    <t xml:space="preserve">Según Marcos 10:16, ¿qué tres cosas hizo Jesús con los niños pequeños que le trajeron?</t>
  </si>
  <si>
    <t xml:space="preserve">Y tomándolos en los brazos, ponía las manos sobre ellos y los bendecía.</t>
  </si>
  <si>
    <t xml:space="preserve">Según Marcos 10:17, ¿qué estaba haciendo Jesús cuando un hombre llegó corriendo para preguntarle cómo podía heredar la vida eterna?</t>
  </si>
  <si>
    <t xml:space="preserve">Al salir él para seguir su camino,</t>
  </si>
  <si>
    <t xml:space="preserve">Según Marcos 10:17, ¿qué cosas hizo el hombre antes de preguntarle a Jesús qué debía hacer para heredar la vida eterna?</t>
  </si>
  <si>
    <t xml:space="preserve">llegó uno corriendo y, arrodillándose delante de él, le preguntó:</t>
  </si>
  <si>
    <t xml:space="preserve">Según Marcos 10:17, cuando el hombre que le preguntó a Jesús qué debía hacer para heredar la vida eterna, ¿cómo se dirigió a Jesús?</t>
  </si>
  <si>
    <t xml:space="preserve">—Maestro bueno,</t>
  </si>
  <si>
    <t xml:space="preserve">Según Marcos 10:17, antes de que Jesús le dijera a un hombre que debía guardar los mandamientos, ¿qué pregunta le hizo el hombre?</t>
  </si>
  <si>
    <t xml:space="preserve">¿qué haré para heredar la vida eterna?</t>
  </si>
  <si>
    <t xml:space="preserve">Según Marcos 10:18, Jesús le hizo una pregunta al hombre que quería saber qué debía hacer para heredar la vida eterna. ¿Cuál fue su pregunta?</t>
  </si>
  <si>
    <t xml:space="preserve">Jesús le dijo: —¿Por qué me llamas bueno?</t>
  </si>
  <si>
    <t xml:space="preserve">Según Marcos 10:18, Jesús le preguntó a un hombre: "¿Por qué me llamas bueno?". Luego le dio una explicación adicional antes de responderle. ¿Qué dijo Jesús?</t>
  </si>
  <si>
    <t xml:space="preserve">Nadie es bueno, sino sólo uno, Dios.</t>
  </si>
  <si>
    <t xml:space="preserve">Según Marcos 10:19, cuando Jesús le preguntó qué debía hacer una persona para heredar la vida eterna, ¿dijo que el hombre lo sabía?</t>
  </si>
  <si>
    <t xml:space="preserve">Los mandamientos sabes:</t>
  </si>
  <si>
    <t xml:space="preserve">Según Marcos 10:19, cuando Jesús le preguntó qué debía hacer para heredar la vida eterna, ¿qué mandamientos mencionó? (6 puntos)</t>
  </si>
  <si>
    <t xml:space="preserve">“No adulteres. No mates. No hurtes. No digas falso testimonio. No defraudes. Honra a tu padre y a tu madre.”</t>
  </si>
  <si>
    <t xml:space="preserve">Según Marcos 10:20, ¿qué respondió el hombre cuando Jesús mencionó muchos de los mandamientos en el contexto de heredar la vida eterna?</t>
  </si>
  <si>
    <t xml:space="preserve">Él entonces, respondiendo, le dijo: —Maestro, todo esto lo he guardado desde mi juventud.</t>
  </si>
  <si>
    <t xml:space="preserve">Según Marcos 10:21, ¿qué hizo Jesús antes de decirle al hombre que le faltaba una cosa?</t>
  </si>
  <si>
    <t xml:space="preserve">Entonces Jesús, mirándolo, lo amó y le dijo:</t>
  </si>
  <si>
    <t xml:space="preserve">Según Marcos 10:21, ¿cuántas cosas le faltaban al hombre que le preguntó a Jesús cómo heredar la vida eterna?</t>
  </si>
  <si>
    <t xml:space="preserve">—Una cosa te falta:</t>
  </si>
  <si>
    <t xml:space="preserve">Según Marcos 10:21, Jesús le dijo a un hombre que tendría un tesoro en el cielo si hacía ¿cuáles 3 cosas?</t>
  </si>
  <si>
    <t xml:space="preserve">anda, vende todo lo que tienes y dalo a los pobres,</t>
  </si>
  <si>
    <t xml:space="preserve">Según Marcos 10:21, ¿qué dijo Jesús que obtendría un hombre si siguiera su ejemplo, vendiera todo lo que tenía y se lo diera a los pobres?</t>
  </si>
  <si>
    <t xml:space="preserve">y tendrás tesoro en el cielo;</t>
  </si>
  <si>
    <t xml:space="preserve">Según Marcos 10:21, Jesús le dijo al hombre que si vendía todo lo que tenía y lo daba a los pobres, tendría un tesoro en el cielo. ¿Cuáles fueron las siguientes tres cosas que Jesús le pidió que hiciera?</t>
  </si>
  <si>
    <t xml:space="preserve">y ven, sígueme, tomando tu cruz.</t>
  </si>
  <si>
    <t xml:space="preserve">Según Marcos 10:22, ¿qué dos frases describen las emociones del hombre que tenía muchas posesiones cuando Jesús le dijo que tendría un tesoro en el cielo si vendía todo lo que tenía y se lo daba a los pobres?</t>
  </si>
  <si>
    <t xml:space="preserve">Pero él, afligido por esta palabra, se fue triste,</t>
  </si>
  <si>
    <t xml:space="preserve">Según Marcos 10:22, ¿por qué se marchó el hombre entristecido cuando Jesús le dijo que tendría un tesoro en el cielo si vendía lo que tenía y se lo daba a los pobres?</t>
  </si>
  <si>
    <t xml:space="preserve">porque tenía muchas posesiones.</t>
  </si>
  <si>
    <t xml:space="preserve">Según Marcos 10:23, ¿quién dijo a quién que es difícil para los ricos entrar en el reino de Dios?</t>
  </si>
  <si>
    <t xml:space="preserve">Entonces Jesús, mirando alrededor, dijo a sus discípulos:</t>
  </si>
  <si>
    <t xml:space="preserve">Según Marcos 10:23, ¿qué es difícil de hacer para los que tienen riquezas?</t>
  </si>
  <si>
    <t xml:space="preserve">—¡Cuán difícilmente entrarán en el reino de Dios</t>
  </si>
  <si>
    <t xml:space="preserve">Según Marcos 10:23, ¿a qué categoría de personas les resulta difícil entrar en el reino de Dios?</t>
  </si>
  <si>
    <t xml:space="preserve">los que tienen riquezas!</t>
  </si>
  <si>
    <t xml:space="preserve">Según Marcos 10:24, ¿cómo se sintieron los discípulos cuando Jesús dijo que es difícil para las personas que tienen riquezas entrar en el reino de Dios?</t>
  </si>
  <si>
    <t xml:space="preserve">Los discípulos se asombraron de sus palabras;</t>
  </si>
  <si>
    <t xml:space="preserve">Según Marcos 10:24, ¿qué hizo Jesús cuando sus discípulos se asombraron de que dijera que era difícil para las personas ricas entrar en el reino de Dios?</t>
  </si>
  <si>
    <t xml:space="preserve">pero Jesús, respondiendo, volvió a decirles:</t>
  </si>
  <si>
    <t xml:space="preserve">Según Marcos 10:24, ¿qué les dijo Jesús a sus discípulos en este versículo cuando se asombraron de sus palabras?</t>
  </si>
  <si>
    <t xml:space="preserve">—Hijos, ¡cuán difícil les es entrar en el reino de Dios a los que confían en las riquezas!</t>
  </si>
  <si>
    <t xml:space="preserve">Según Marcos 10:25, ¿qué dijo Jesús que es más fácil para un hombre rico entrar en el reino de Dios?</t>
  </si>
  <si>
    <t xml:space="preserve">Más fácil es pasar un camello por el ojo de una aguja,</t>
  </si>
  <si>
    <t xml:space="preserve">Según Marcos 10:25, comparado con la dificultad que tiene un camello para pasar por el ojo de una aguja, ¿qué es aún más difícil?</t>
  </si>
  <si>
    <t xml:space="preserve">que entrar un rico en el reino de Dios.</t>
  </si>
  <si>
    <t xml:space="preserve">Según Marcos 10:26, ¿cómo se sintieron los discípulos al oír que era más fácil que un camello pasara por el ojo de una aguja que un rico entrara en el reino de Dios?</t>
  </si>
  <si>
    <t xml:space="preserve">Ellos se asombraban aun más,</t>
  </si>
  <si>
    <t xml:space="preserve">Según Marcos 10:26, ¿qué se dijeron los discípulos entre sí cuando oyeron que era más fácil que un camello pasara por el ojo de una aguja que un rico entrara en el reino de Dios?</t>
  </si>
  <si>
    <t xml:space="preserve">diciendo entre sí: —¿Quién, pues, podrá ser salvo?</t>
  </si>
  <si>
    <t xml:space="preserve">Según Marcos 10:27, sin Dios, ¿qué dijo Jesús acerca de la posibilidad de que un hombre rico entrara en el reino de Dios?</t>
  </si>
  <si>
    <t xml:space="preserve">Entonces Jesús, mirándolos, dijo: —Para los hombres es imposible,</t>
  </si>
  <si>
    <t xml:space="preserve">Según Marcos 10:27, ¿qué afirmación contrasta con la que dice que para los hombres es imposible que un hombre rico entre en el reino de Dios?</t>
  </si>
  <si>
    <t xml:space="preserve">pero no para Dios,</t>
  </si>
  <si>
    <t xml:space="preserve">Según Marcos 10:27, ¿qué se puede lograr con Dios?</t>
  </si>
  <si>
    <t xml:space="preserve">porque todas las cosas son posibles para Dios.</t>
  </si>
  <si>
    <t xml:space="preserve">Según Marcos 10:28, cuando Jesús dijo que era muy difícil para un rico entrar en el reino de Dios, ¿quién le dijo a Jesús que lo habían dejado todo y lo habían seguido?</t>
  </si>
  <si>
    <t xml:space="preserve">Entonces Pedro comenzó a decirle:</t>
  </si>
  <si>
    <t xml:space="preserve">Según Marcos 10:28, cuando Jesús dijo que era muy difícil para un hombre rico entrar en el reino de Dios, ¿qué respondió Pedro?</t>
  </si>
  <si>
    <t xml:space="preserve">—Nosotros lo hemos dejado todo y te hemos seguido.</t>
  </si>
  <si>
    <t xml:space="preserve">Según Marcos 10:29, ¿quién dijo que aquellos que han dejado familia o tierras por causa de Jesús y el evangelio recibirían mucho más en este tiempo y en la vida eterna?</t>
  </si>
  <si>
    <t xml:space="preserve">Respondió Jesús y dijo:</t>
  </si>
  <si>
    <t xml:space="preserve">Según Marcos 10:29, ¿qué palabras usó Jesús para enfatizar cuán cierto es que aquellos que dejan cosas en esta vida por amor a Jesús recibirán bendiciones mucho mayores?</t>
  </si>
  <si>
    <t xml:space="preserve">—De cierto os digo</t>
  </si>
  <si>
    <t xml:space="preserve">Según Marcos 10:29, ¿cuántas personas no recibirán bendiciones mucho mayores si renuncian a ciertas cosas por amor a Jesús?</t>
  </si>
  <si>
    <t xml:space="preserve">que no hay nadie</t>
  </si>
  <si>
    <t xml:space="preserve">Según Marcos 10:29, ¿cuáles son las cosas específicas que se mencionan en este versículo que una persona podría dejar por causa de Jesús y del evangelio?</t>
  </si>
  <si>
    <t xml:space="preserve">que haya dejado casa, o hermanos, o hermanas, o padre, o madre, o mujer, o hijos, o tierras,</t>
  </si>
  <si>
    <t xml:space="preserve">Según Marcos 10:29, una persona recibirá cien veces más de una variedad de cosas que podría dejar, si las deja por qué razón.</t>
  </si>
  <si>
    <t xml:space="preserve">por causa de mí y del evangelio,</t>
  </si>
  <si>
    <t xml:space="preserve">Según Marcos 10:30, ¿qué palabras de este versículo indican que toda persona que haya dejado una verdad de las cosas por amor a Jesús y al evangelio recibirá una gran bendición?</t>
  </si>
  <si>
    <t xml:space="preserve">que no reciba cien veces más</t>
  </si>
  <si>
    <t xml:space="preserve">Según Marcos 10:30, quienes han dejado a su familia por causa de Jesús y el evangelio recibirán sin duda una recompensa cien veces mayor. ¿Cuándo la recibirán?</t>
  </si>
  <si>
    <t xml:space="preserve">ahora en este tiempo:</t>
  </si>
  <si>
    <t xml:space="preserve">Según Marcos 10:30, ¿qué recibirán ahora las personas en este tiempo si han dejado casa, hermanos, hermanas, padre, madre, esposa, hijos o tierras, por causa de Jesús y del evangelio?</t>
  </si>
  <si>
    <t xml:space="preserve">casas, hermanos, hermanas, madres, hijos y tierras, aunque con persecuciones,</t>
  </si>
  <si>
    <t xml:space="preserve">Según Marcos 10:30, ¿cuándo recibirán la vida eterna quienes han dejado una larga lista de cosas por causa de Jesús y del evangelio?</t>
  </si>
  <si>
    <t xml:space="preserve">y en el siglo venidero</t>
  </si>
  <si>
    <t xml:space="preserve">Según Marcos 10:30, ¿qué recibirán en el futuro quienes hayan dejado una larga lista de bienes por causa de Jesús y del evangelio?</t>
  </si>
  <si>
    <t xml:space="preserve">la vida eterna.</t>
  </si>
  <si>
    <t xml:space="preserve">Según Marcos 10:31, ¿quién será el último?</t>
  </si>
  <si>
    <t xml:space="preserve">Pero muchos primeros</t>
  </si>
  <si>
    <t xml:space="preserve">Según Marcos 10:31, ¿qué sucederá con muchos de los primeros?</t>
  </si>
  <si>
    <t xml:space="preserve">serán los últimos,</t>
  </si>
  <si>
    <t xml:space="preserve">Según Marcos 10:31, ¿quién será el primero?</t>
  </si>
  <si>
    <t xml:space="preserve">y los últimos,</t>
  </si>
  <si>
    <t xml:space="preserve">Según Marcos 10:31, ¿qué tipo de posición tendrán las personas que queden en último lugar?</t>
  </si>
  <si>
    <t xml:space="preserve">primeros.</t>
  </si>
  <si>
    <t xml:space="preserve">Según Marcos 10:32, ¿dónde estaban Jesús y sus discípulos cuando les dijo que hay grandes recompensas para quienes dejan cosas importantes por causa de Jesús y del evangelio?</t>
  </si>
  <si>
    <t xml:space="preserve">Iban por el camino subiendo a Jerusalén.</t>
  </si>
  <si>
    <t xml:space="preserve">Según Marcos 10:32, ¿quién iba delante del grupo cuando viajaban a Jerusalén y Jesús estaba a punto de decirles que iba a ser asesinado?</t>
  </si>
  <si>
    <t xml:space="preserve">Jesús iba delante,</t>
  </si>
  <si>
    <t xml:space="preserve">Según Marcos 10:32, ¿cómo se sintieron los discípulos y qué hicieron cuando Jesús subió a Jerusalén justo después de haberles hablado de las grandes recompensas que se otorgan a quienes dejan atrás relaciones cercanas y cosas valiosas por causa de Jesús y del evangelio?</t>
  </si>
  <si>
    <t xml:space="preserve">y ellos, asombrados, lo seguían con miedo.</t>
  </si>
  <si>
    <t xml:space="preserve">Según Marcos 10:32, ¿a quién le contó Jesús lo que le iba a suceder?</t>
  </si>
  <si>
    <t xml:space="preserve">Entonces, volviendo a tomar a los doce aparte,</t>
  </si>
  <si>
    <t xml:space="preserve">Según Marcos 10:32, ¿qué tipo de cosas les dijo Jesús a los doce mientras viajaban a Jerusalén?</t>
  </si>
  <si>
    <t xml:space="preserve">les comenzó a decir las cosas que le habían de acontecer:</t>
  </si>
  <si>
    <t xml:space="preserve">Según Marcos 10:33, ¿adónde iban Jesús y los doce cuando les dijo que el Hijo del Hombre sería condenado a muerte?</t>
  </si>
  <si>
    <t xml:space="preserve">—Ahora subimos a Jerusalén,</t>
  </si>
  <si>
    <t xml:space="preserve">Según Marcos 10:33, ¿qué cosas específicas dijo Jesús que sucederían antes de que fuera condenado a muerte?</t>
  </si>
  <si>
    <t xml:space="preserve">y el Hijo del hombre será entregado a los principales sacerdotes y a los escribas.</t>
  </si>
  <si>
    <t xml:space="preserve">Según Marcos 10:33, ¿qué dos cosas dijo Jesús que le harían los sumos sacerdotes y los escribas?</t>
  </si>
  <si>
    <t xml:space="preserve">Lo condenarán a muerte y lo entregarán a los gentiles.</t>
  </si>
  <si>
    <t xml:space="preserve">Según Marcos 10:34, ¿cuáles cuatro cosas dijo Jesús que los gentiles le harían?</t>
  </si>
  <si>
    <t xml:space="preserve">Se burlarán de él, lo azotarán, lo escupirán y lo matarán;</t>
  </si>
  <si>
    <t xml:space="preserve">Según Marcos 10:34, ¿cuándo dijo Jesús que resucitaría de entre los muertos?</t>
  </si>
  <si>
    <t xml:space="preserve">pero al tercer día</t>
  </si>
  <si>
    <t xml:space="preserve">Según Marcos 10:34, ¿qué dijo Jesús que sucedería al tercer día después de su muerte?</t>
  </si>
  <si>
    <t xml:space="preserve">resucitará.</t>
  </si>
  <si>
    <t xml:space="preserve">Según Marcos 10:35, ¿cuáles dos personas se acercaron a Jesús y le preguntaron si podían sentarse a la derecha y a la izquierda de Jesús en su gloria?</t>
  </si>
  <si>
    <t xml:space="preserve">Entonces Jacobo y Juan, hijos de Zebedeo, se le acercaron</t>
  </si>
  <si>
    <t xml:space="preserve">Según Marcos 10:35, cuando Santiago y Juan quisieron pedirle a Jesús que les diera asientos a su derecha e izquierda, ¿qué palabras usaron para iniciar la conversación?</t>
  </si>
  <si>
    <t xml:space="preserve">y le dijeron: —Maestro, queremos que nos concedas lo que vamos a pedirte.</t>
  </si>
  <si>
    <t xml:space="preserve">Según Marcos 10:36, ¿cuáles fueron las primeras palabras de Jesús cuando Santiago y Juan le dijeron que querían que hiciera por ellos lo que le pidieran?</t>
  </si>
  <si>
    <t xml:space="preserve">Él les preguntó: —¿Qué queréis que os haga?</t>
  </si>
  <si>
    <t xml:space="preserve">Según Marcos 10:37, ¿qué le pidieron los hijos de Zebedeo a Jesús que hiciera por ellos?</t>
  </si>
  <si>
    <t xml:space="preserve">Ellos le contestaron: —Concédenos que en tu gloria nos sentemos el uno a tu derecha y el otro a tu izquierda.</t>
  </si>
  <si>
    <t xml:space="preserve">Según Marcos 10:38, ¿qué les dijo Jesús a Santiago y a Juan antes de preguntarles si podían beber de la copa que Él les acababa de decir que bebería?</t>
  </si>
  <si>
    <t xml:space="preserve">Entonces Jesús les dijo: —No sabéis lo que pedís.</t>
  </si>
  <si>
    <t xml:space="preserve">Según Marcos 10:38, cuando los hijos de Zebedeo le pidieron a Jesús que les permitiera sentarse a su derecha y a su izquierda en su gloria, ¿qué les preguntó Jesús acerca de beber?</t>
  </si>
  <si>
    <t xml:space="preserve">¿Podéis beber del vaso que yo bebo,</t>
  </si>
  <si>
    <t xml:space="preserve">Según Marcos 10:38, cuando los hijos de Zebedeo le pidieron a Jesús que les permitiera sentarse a su derecha y a su izquierda en su gloria, ¿qué les preguntó Jesús acerca del bautismo?</t>
  </si>
  <si>
    <t xml:space="preserve">o ser bautizados con el bautismo con que yo soy bautizado?</t>
  </si>
  <si>
    <t xml:space="preserve">Según Marcos 10:39, ¿qué dijeron Santiago y Juan cuando Jesús les preguntó si podían beber la copa que Jesús bebería y ser bautizados con el bautismo con el que él sería bautizado?</t>
  </si>
  <si>
    <t xml:space="preserve">Ellos respondieron: —Podemos.</t>
  </si>
  <si>
    <t xml:space="preserve">Según Marcos 10:39, ¿qué les dijo Jesús a Santiago y a Juan que debían beber?</t>
  </si>
  <si>
    <t xml:space="preserve">Jesús les dijo: —A la verdad, del vaso que yo bebo beberéis,</t>
  </si>
  <si>
    <t xml:space="preserve">Según Marcos 10:39, ¿con qué dijo Jesús que Santiago y Juan serían bautizados?</t>
  </si>
  <si>
    <t xml:space="preserve">y con el bautismo con que yo soy bautizado seréis bautizados;</t>
  </si>
  <si>
    <t xml:space="preserve">Según Marcos 10:40, ¿cuáles son dos cosas que Jesús no tiene autoridad para dar?</t>
  </si>
  <si>
    <t xml:space="preserve">pero el sentaros a mi derecha y a mi izquierda</t>
  </si>
  <si>
    <t xml:space="preserve">Según Marcos 10:40 y las palabras de Jesús, ¿quién no podría designar a las personas que se sientan más cerca de Jesús en su gloria?</t>
  </si>
  <si>
    <t xml:space="preserve">no es mío darlo,</t>
  </si>
  <si>
    <t xml:space="preserve">Según Marcos 10:40, ¿a quién se le permitirá sentarse a la derecha y a la izquierda de Jesús?</t>
  </si>
  <si>
    <t xml:space="preserve">sino a aquellos para quienes está preparado.</t>
  </si>
  <si>
    <t xml:space="preserve">Según Marcos 10:41, ¿quiénes se disgustaron mucho al oír que Santiago y Juan le habían pedido a Jesús que les permitiera sentarse a su derecha y a su izquierda en su gloria?</t>
  </si>
  <si>
    <t xml:space="preserve">Cuando lo oyeron los diez,</t>
  </si>
  <si>
    <t xml:space="preserve">Según Marcos 10:41, ¿cómo se sintieron los demás doce hacia Santiago y Juan cuando oyeron que Jesús les había dicho que sufrirían lo mismo que Él?</t>
  </si>
  <si>
    <t xml:space="preserve">comenzaron a enojarse</t>
  </si>
  <si>
    <t xml:space="preserve">Según Marcos 10:41, diez de los apóstoles estaban muy disgustados con los otros dos. ¿Con quiénes estaban disgustados?</t>
  </si>
  <si>
    <t xml:space="preserve">contra Jacobo y contra Juan.</t>
  </si>
  <si>
    <t xml:space="preserve">Según Marcos 10:42, ¿qué hizo Jesús para asegurarse de que sus apóstoles comprendieran que en su reino aquellos que no ejercen autoridad sobre los demás, sino que son siervos de todos?</t>
  </si>
  <si>
    <t xml:space="preserve">Pero Jesús, llamándolos, les dijo:</t>
  </si>
  <si>
    <t xml:space="preserve">Según Marcos 10:42, ¿quién "domina" a los gentiles?</t>
  </si>
  <si>
    <t xml:space="preserve">—Sabéis que los que son tenidos por gobernantes de las naciones</t>
  </si>
  <si>
    <t xml:space="preserve">Según Marcos 10:42, ¿qué hacen los grandes entre los gentiles?</t>
  </si>
  <si>
    <t xml:space="preserve">se enseñorean de ellas,</t>
  </si>
  <si>
    <t xml:space="preserve">Según Marcos 10:42,</t>
  </si>
  <si>
    <t xml:space="preserve">y sus grandes ejercen sobre ellas potestad.</t>
  </si>
  <si>
    <t xml:space="preserve">Según Marcos 10:43, ¿qué dijo Jesús acerca de su reino que contrasta con la forma en que los grandes entre los gentiles ejercen autoridad sobre otras personas?</t>
  </si>
  <si>
    <t xml:space="preserve">Pero no será así entre vosotros,</t>
  </si>
  <si>
    <t xml:space="preserve">Según Marcos 10:43, ¿quiénes serán los siervos de los discípulos de Jesús?</t>
  </si>
  <si>
    <t xml:space="preserve">sino que el que quiera hacerse grande entre vosotros,</t>
  </si>
  <si>
    <t xml:space="preserve">Según Marcos 10:43, ¿cuál será el futuro de aquellos que desean ser grandes entre los discípulos de Jesús?</t>
  </si>
  <si>
    <t xml:space="preserve">será vuestro servidor;</t>
  </si>
  <si>
    <t xml:space="preserve">Según Marcos 10:44, ¿quién será esclavo de todos en el reino de Jesús?</t>
  </si>
  <si>
    <t xml:space="preserve">y el que de vosotros quiera ser el primero,</t>
  </si>
  <si>
    <t xml:space="preserve">Según Marcos 10:44, ¿cuál será el futuro de aquellos que desean ser los primeros?</t>
  </si>
  <si>
    <t xml:space="preserve">será siervo de todos,</t>
  </si>
  <si>
    <t xml:space="preserve">Según Marcos 10:45, ¿a quién usó Jesús como ejemplo de alguien que era siervo de todos?</t>
  </si>
  <si>
    <t xml:space="preserve">porque el Hijo del hombre</t>
  </si>
  <si>
    <t xml:space="preserve">Según Marcos 10:45, ¿qué afirma Jesús que el Hijo del Hombre NO vino a recibir?</t>
  </si>
  <si>
    <t xml:space="preserve">no vino para ser servido,</t>
  </si>
  <si>
    <t xml:space="preserve">Según Marcos 10:45, ¿cuáles fueron dos razones por las que vino el Hijo del Hombre?</t>
  </si>
  <si>
    <t xml:space="preserve">sino para servir y para dar su vida en rescate por todos.</t>
  </si>
  <si>
    <t xml:space="preserve">Según Marcos 10:46, ¿cerca de qué pueblo se sentó a mendigar Bartimeo, hijo de Timeo, que era ciego?</t>
  </si>
  <si>
    <t xml:space="preserve">Entonces vinieron a Jericó;</t>
  </si>
  <si>
    <t xml:space="preserve">Según Marcos 10:46, Jesús sanó a Bartimeo cuando este pasaba por Jericó camino a Jerusalén. ¿En qué lado de Jericó lo hizo?</t>
  </si>
  <si>
    <t xml:space="preserve">y al salir de Jericó él,</t>
  </si>
  <si>
    <t xml:space="preserve">Según Marcos 10:46, ¿quién acompañaba a Jesús cuando salió de Jericó hacia Jerusalén, además de Bartimeo, hijo de Timeo?</t>
  </si>
  <si>
    <t xml:space="preserve">sus discípulos y una gran multitud,</t>
  </si>
  <si>
    <t xml:space="preserve">Según Marcos 10:46, en la parte de Jerusalén de Jericó, ¿quién estaba sentado junto al camino mendigando?</t>
  </si>
  <si>
    <t xml:space="preserve">Bartimeo, el ciego, hijo de Timeo,</t>
  </si>
  <si>
    <t xml:space="preserve">Según Marcos 10:46, ¿qué estaba haciendo Bartimeo mientras Jesús salía de Jericó y se dirigía a Jerusalén?</t>
  </si>
  <si>
    <t xml:space="preserve">estaba sentado junto al camino, mendigando.</t>
  </si>
  <si>
    <t xml:space="preserve">Según Marcos 10:47, ¿cuándo empezó Bartimeo a clamar pidiendo a Jesús que tuviera misericordia de él?</t>
  </si>
  <si>
    <t xml:space="preserve">Al oír que era Jesús nazareno,</t>
  </si>
  <si>
    <t xml:space="preserve">Según Marcos 10:47, ¿qué palabras describen la manera en que Bartimeo le pidió a Jesús que tuviera misericordia de él?</t>
  </si>
  <si>
    <t xml:space="preserve">comenzó a gritar:</t>
  </si>
  <si>
    <t xml:space="preserve">Según Marcos 10:47, ¿qué gritó y dijo Bartimeo cuando Jesús pasaba por donde él estaba?</t>
  </si>
  <si>
    <t xml:space="preserve">—¡Jesús, Hijo de David, ten misericordia de mí!</t>
  </si>
  <si>
    <t xml:space="preserve">Según Marcos 10:48, ¿por qué Bartimeo "clamó aún más fuerte"?</t>
  </si>
  <si>
    <t xml:space="preserve">Y muchos lo reprendían para que callara,</t>
  </si>
  <si>
    <t xml:space="preserve">Según Marcos 10:48, ¿qué hizo Bartimeo cuando muchos querían que se callara?</t>
  </si>
  <si>
    <t xml:space="preserve">pero él clamaba mucho más:</t>
  </si>
  <si>
    <t xml:space="preserve">Según Marcos 10:48, ¿qué gritó Bartimeo cuando muchos querían que se callara?</t>
  </si>
  <si>
    <t xml:space="preserve">—¡Hijo de David, ten misericordia de mí!</t>
  </si>
  <si>
    <t xml:space="preserve">Según Marcos 10:49, ¿qué dos cosas hizo Jesús cuando Bartimeo clamó a pesar de que mucha gente quería que se callara?</t>
  </si>
  <si>
    <t xml:space="preserve">Entonces Jesús, deteniéndose, mandó llamarlo;</t>
  </si>
  <si>
    <t xml:space="preserve">Según Marcos 10:49, ¿qué le dijeron a Bartimeo cuando Jesús se detuvo y le ordenó que lo llamaran?</t>
  </si>
  <si>
    <t xml:space="preserve">y llamaron al ciego, diciéndole: —Ten confianza; levántate, te llama.</t>
  </si>
  <si>
    <t xml:space="preserve">Según Marcos 10:50, cuando Bartimeo oyó que Jesús lo llamaba, ¿qué hizo el ciego con su manto?</t>
  </si>
  <si>
    <t xml:space="preserve">Él entonces, arrojando su capa,</t>
  </si>
  <si>
    <t xml:space="preserve">Según Marcos 10:50, cuando Jesús llamó a Bartimeo, ¿qué dos cosas hizo Bartimeo además de quitarse la túnica?</t>
  </si>
  <si>
    <t xml:space="preserve">se levantó y vino a Jesús.</t>
  </si>
  <si>
    <t xml:space="preserve">Según Marcos 10:51, cuando Bartimeo se acercó a Jesús, ¿qué le preguntó Jesús?</t>
  </si>
  <si>
    <t xml:space="preserve">Jesús le preguntó: —¿Qué quieres que te haga?</t>
  </si>
  <si>
    <t xml:space="preserve">Según Marcos 10:51, ¿qué palabra usó Bartimeo para dirigirse a Jesús cuando le dijo lo que quería de él?</t>
  </si>
  <si>
    <t xml:space="preserve">El ciego le dijo: —Maestro,</t>
  </si>
  <si>
    <t xml:space="preserve">Según Marcos 10:51, ¿qué le pidió Bartimeo a Jesús que hiciera por él?</t>
  </si>
  <si>
    <t xml:space="preserve">que recobre la vista.</t>
  </si>
  <si>
    <t xml:space="preserve">Según Marcos 10:52, ¿quién le dijo a Bartemas que se fuera?</t>
  </si>
  <si>
    <t xml:space="preserve">Jesús le dijo:</t>
  </si>
  <si>
    <t xml:space="preserve">Según Marcos 10:52, ¿qué mandato le dio Jesús a Bartimeo cuando recobró la vista?</t>
  </si>
  <si>
    <t xml:space="preserve">—Vete,</t>
  </si>
  <si>
    <t xml:space="preserve">Según Marcos 10:52, ¿qué efecto tuvo la fe de Bartimeo?</t>
  </si>
  <si>
    <t xml:space="preserve">tu fe te ha salvado.</t>
  </si>
  <si>
    <t xml:space="preserve">Según Marcos 10:52, ¿qué palabras describen la rapidez con la que Bartimeo pudo volver a ver?</t>
  </si>
  <si>
    <t xml:space="preserve">Al instante recobró la vista,</t>
  </si>
  <si>
    <t xml:space="preserve">Según Marcos 10:52, ¿qué hizo Bartimeo después de recuperar la vista?</t>
  </si>
  <si>
    <t xml:space="preserve">y seguía a Jesús por el camino.</t>
  </si>
  <si>
    <t xml:space="preserve">Según Marcos 11:1, ¿qué ciudad está cerca de Betfagé y Betania?</t>
  </si>
  <si>
    <t xml:space="preserve">Cuando se acercaban a Jerusalén,</t>
  </si>
  <si>
    <t xml:space="preserve">Según Marcos 11:1, ¿cuáles eran los nombres de las aldeas más cercanas a Jesús cuando envió a dos de sus discípulos a buscar un pollino?</t>
  </si>
  <si>
    <t xml:space="preserve">junto a Betfagé y a Betania,</t>
  </si>
  <si>
    <t xml:space="preserve">Según Marcos 11:1, ¿dónde estaba Jesús cuando se acercaba a Jerusalén, en Betfagé y Betania?</t>
  </si>
  <si>
    <t xml:space="preserve">frente al Monte de los Olivos,</t>
  </si>
  <si>
    <t xml:space="preserve">Según Marcos 11:1, ¿qué hizo Jesús en el Monte de los Olivos?</t>
  </si>
  <si>
    <t xml:space="preserve">Jesús envió a dos de sus discípulos,</t>
  </si>
  <si>
    <t xml:space="preserve">Según Marcos 11:2, ¿cuáles fueron las indicaciones que Jesús dio a dos de sus discípulos para llegar a la entrada del pueblo donde el pollino esperaba a que Jesús entrara en Jerusalén?</t>
  </si>
  <si>
    <t xml:space="preserve">y les dijo: —Id a la aldea que está enfrente de vosotros,</t>
  </si>
  <si>
    <t xml:space="preserve">Según Marcos 11:2, ¿en qué lugar del pueblo les dijo Jesús a sus discípulos que encontrarían un pollino?</t>
  </si>
  <si>
    <t xml:space="preserve">y al entrar en ella</t>
  </si>
  <si>
    <t xml:space="preserve">Según Marcos 11:2, ¿qué dijo Jesús que encontrarían sus discípulos en la aldea que estaba enfrente tan pronto como entraran en ella?</t>
  </si>
  <si>
    <t xml:space="preserve">hallaréis un pollino atado,</t>
  </si>
  <si>
    <t xml:space="preserve">Según Marcos 11:2, ¿qué tenía de especial el pollino que los discípulos de Jesús encontrarían en la aldea que estaba frente a ellos?</t>
  </si>
  <si>
    <t xml:space="preserve">en el cual ningún hombre ha montado.</t>
  </si>
  <si>
    <t xml:space="preserve">Según Marcos 11:2, ¿qué dos cosas les dijo Jesús a sus discípulos que hicieran con el pollino que encontrarían al entrar en la aldea que estaba enfrente?</t>
  </si>
  <si>
    <t xml:space="preserve">Desatadlo y traedlo.</t>
  </si>
  <si>
    <t xml:space="preserve">Según Marcos 11:3, ¿quién dijo Jesús que podría preguntar a sus discípulos: "¿Por qué hacen esto?" cuando soltaran el potrillo para que Jesús lo montara?</t>
  </si>
  <si>
    <t xml:space="preserve">Y si alguien os pregunta:</t>
  </si>
  <si>
    <t xml:space="preserve">Según Marcos 11:3, Jesús les dijo a sus discípulos que dijeran "El Señor necesita si" si alguien les hacía ¿qué pregunta?</t>
  </si>
  <si>
    <t xml:space="preserve">“¿Por qué hacéis eso?”,</t>
  </si>
  <si>
    <t xml:space="preserve">Según Marcos 11:3, ¿qué respuesta les dijo Jesús a sus discípulos que dieran si alguien les preguntaba por qué estaban soltando el pollino?</t>
  </si>
  <si>
    <t xml:space="preserve">decid que el Señor lo necesita</t>
  </si>
  <si>
    <t xml:space="preserve">Según Marcos 11:3, ¿qué respuesta dijo Jesús que daría cualquiera que preguntara a sus discípulos por qué estaban soltando el pollino si ellos respondían que el Señor lo necesitaba?</t>
  </si>
  <si>
    <t xml:space="preserve">y que luego lo devolverá.</t>
  </si>
  <si>
    <t xml:space="preserve">Según Marcos 11:4, ¿qué fue lo primero que hicieron los dos discípulos cuando Jesús los envió a buscar un pollino al pueblo que estaba enfrente?</t>
  </si>
  <si>
    <t xml:space="preserve">Fueron,</t>
  </si>
  <si>
    <t xml:space="preserve">Según Marcos 11:4, ¿qué encontraron los dos discípulos de Jesús atados junto a la puerta, afuera, en la calle, en el pueblo que estaba enfrente?</t>
  </si>
  <si>
    <t xml:space="preserve">y hallaron el pollino</t>
  </si>
  <si>
    <t xml:space="preserve">Según Marcos 11:4, ¿dónde encontraron los dos discípulos de Jesús el pollino en la aldea que estaba enfrente?</t>
  </si>
  <si>
    <t xml:space="preserve">atado afuera a la puerta, en el recodo del camino,</t>
  </si>
  <si>
    <t xml:space="preserve">Según Marcos 11:4, ¿qué estaban haciendo los dos discípulos de Jesús cuando algunos de los que estaban allí les preguntaron qué hacían?</t>
  </si>
  <si>
    <t xml:space="preserve">y lo desataron.</t>
  </si>
  <si>
    <t xml:space="preserve">Según Marcos 11:5, ¿quién preguntó a los dos discípulos de Jesús qué estaban haciendo cuando estaban soltando el pollino?</t>
  </si>
  <si>
    <t xml:space="preserve">Algunos de los que estaban allí</t>
  </si>
  <si>
    <t xml:space="preserve">Según Marcos 11:5, mientras los dos discípulos de Jesús desataban al pollino, ¿qué pregunta les hicieron algunos de los que estaban allí presentes?</t>
  </si>
  <si>
    <t xml:space="preserve">les preguntaron: —¿Qué hacéis</t>
  </si>
  <si>
    <t xml:space="preserve">Según Marcos 11:5, mientras los dos discípulos de Jesús buscaban un pollino para que él lo montara, les preguntaron qué estaban haciendo. ¿Qué actividad específica les estaban preguntando?</t>
  </si>
  <si>
    <t xml:space="preserve">desatando el pollino?</t>
  </si>
  <si>
    <t xml:space="preserve">Según Marcos 11:6, ¿qué respuesta dieron los dos discípulos de Jesús cuando les preguntaron sobre haber soltado el pollino?</t>
  </si>
  <si>
    <t xml:space="preserve">Ellos entonces les dijeron como Jesús había dicho,</t>
  </si>
  <si>
    <t xml:space="preserve">Según Marcos 11:6, ¿qué respuesta tuvieron los que estaban cerca del pollino cuando los discípulos de Jesús respondieron a su pregunta tal como Jesús les había ordenado?</t>
  </si>
  <si>
    <t xml:space="preserve">y los dejaron ir.</t>
  </si>
  <si>
    <t xml:space="preserve">Según Marcos 11:7, después de soltar al pollino, pero antes de cubrirlo con sus mantos, ¿qué hicieron los discípulos de Jesús con el pollino?</t>
  </si>
  <si>
    <t xml:space="preserve">Trajeron el pollino a Jesús,</t>
  </si>
  <si>
    <t xml:space="preserve">Según Marcos 11:7, ¿qué hicieron los discípulos de Jesús justo antes de que Jesús se sentara en el pollino?</t>
  </si>
  <si>
    <t xml:space="preserve">echaron sobre él sus mantos,</t>
  </si>
  <si>
    <t xml:space="preserve">Según Marcos 11:7, ¿qué fue lo primero que hizo Jesús con el pollino que sus discípulos le trajeron?</t>
  </si>
  <si>
    <t xml:space="preserve">y se sentó sobre él.</t>
  </si>
  <si>
    <t xml:space="preserve">Según Marcos 11:8, ¿qué dos tipos de cosas esparcieron las personas en el camino por el que Jesús entró a Jerusalén montado en el burro?</t>
  </si>
  <si>
    <t xml:space="preserve">También muchos tendían sus mantos por el camino, y otros cortaban ramas de los árboles</t>
  </si>
  <si>
    <t xml:space="preserve">Según Marcos 11:8, ¿qué hacían las personas con su ropa y las ramas frondosas de los árboles?</t>
  </si>
  <si>
    <t xml:space="preserve">y las tendían por el camino.</t>
  </si>
  <si>
    <t xml:space="preserve">Según Marcos 11:9, ¿quién gritó diciendo "¡Hosanna!"?</t>
  </si>
  <si>
    <t xml:space="preserve">Los que iban delante y los que venían detrás</t>
  </si>
  <si>
    <t xml:space="preserve">Según Marcos 11:9, ¿qué hicieron tanto los que iban delante como los que seguían a Jesús mientras él montaba el pollino?</t>
  </si>
  <si>
    <t xml:space="preserve">gritaban, diciendo: —¡Hosana! ¡Bendito el que viene en el nombre del Señor!</t>
  </si>
  <si>
    <t xml:space="preserve">Según Marcos 11:10, ¿qué consideraban bendito quienes le precedieron y quienes le siguieron?</t>
  </si>
  <si>
    <t xml:space="preserve">¡Bendito el reino</t>
  </si>
  <si>
    <t xml:space="preserve">Según Marcos 11:10, ¿qué reino decían que era bendito quienes le precedieron a Jesús y quienes le siguieron?</t>
  </si>
  <si>
    <t xml:space="preserve">de nuestro padre David</t>
  </si>
  <si>
    <t xml:space="preserve">Según Marcos 11:10, ¿qué decían que estaba sucediendo con el reino de su padre David las personas que iban delante de Jesús y las que le seguían?</t>
  </si>
  <si>
    <t xml:space="preserve">que viene!</t>
  </si>
  <si>
    <t xml:space="preserve">Según Marcos 11:10, los que estaban delante de Jesús y los que estaban detrás de él gritaron algo. ¿Qué dijeron que estaba en lo más alto?</t>
  </si>
  <si>
    <t xml:space="preserve">¡Hosana en las alturas!</t>
  </si>
  <si>
    <t xml:space="preserve">Según Marcos 11:11, cuando Jesús llegó a Jerusalén montado en el pollino, ¿en qué dos lugares entró?</t>
  </si>
  <si>
    <t xml:space="preserve">Entró Jesús en Jerusalén y fue al Templo.</t>
  </si>
  <si>
    <t xml:space="preserve">Según Marcos 11:11, cuando Jesús llegó montado en un pollino, ¿qué hizo en Jerusalén y en el templo?</t>
  </si>
  <si>
    <t xml:space="preserve">Después de observarlo todo,</t>
  </si>
  <si>
    <t xml:space="preserve">Según Marcos 11:11, ¿por qué Jesús dejó Jerusalén para ir a Betania con los doce?</t>
  </si>
  <si>
    <t xml:space="preserve">como ya anochecía,</t>
  </si>
  <si>
    <t xml:space="preserve">Según Marcos 11:11, puesto que ya era tarde cuando Jesús llegó a Jerusalén, ¿qué hizo después de mirar a su alrededor?</t>
  </si>
  <si>
    <t xml:space="preserve">se fue a Betania con los doce.</t>
  </si>
  <si>
    <t xml:space="preserve">Según Marcos 11:12, ¿cuándo buscó Jesús higos en comparación con el día en que entró en Jerusalén montado en el pollino?</t>
  </si>
  <si>
    <t xml:space="preserve">Al día siguiente,</t>
  </si>
  <si>
    <t xml:space="preserve">Según Marcos 11:12, ¿de dónde había salido Jesús recientemente cuando tuvo hambre y vio una higuera?</t>
  </si>
  <si>
    <t xml:space="preserve">cuando salieron de Betania,</t>
  </si>
  <si>
    <t xml:space="preserve">Según Marcos 11:12, ¿cómo se sintió Jesús cuando salieron de Betania al día siguiente de haber entrado en Jerusalén montado en el pollino?</t>
  </si>
  <si>
    <t xml:space="preserve">tuvo hambre.</t>
  </si>
  <si>
    <t xml:space="preserve">Según Marcos 11:13, cuando Jesús tuvo hambre en el Monte de los Olivos, ¿qué vio Jesús que tenía hojas?</t>
  </si>
  <si>
    <t xml:space="preserve">Viendo a lo lejos una higuera que tenía hojas,</t>
  </si>
  <si>
    <t xml:space="preserve">Según Marcos 11:13, cuando Jesús tuvo hambre y vio una higuera a lo lejos, ¿qué hizo si tal vez encontraba algo en ella?</t>
  </si>
  <si>
    <t xml:space="preserve">fue a ver</t>
  </si>
  <si>
    <t xml:space="preserve">Según Marcos 11:13, ¿por qué se acercó Jesús a una higuera cuando tenía hambre en el Monte de los Olivos?</t>
  </si>
  <si>
    <t xml:space="preserve">si tal vez hallaba en ella algo;</t>
  </si>
  <si>
    <t xml:space="preserve">Según Marcos 11:13, ¿cuándo determinó Jesús que la higuera no tenía más que hojas?</t>
  </si>
  <si>
    <t xml:space="preserve">pero cuando llegó a ella,</t>
  </si>
  <si>
    <t xml:space="preserve">Según Marcos 11:13, ¿qué encontró Jesús en la higuera cuando fue a ver si tal vez encontraría algo en ella?</t>
  </si>
  <si>
    <t xml:space="preserve">nada halló sino hojas,</t>
  </si>
  <si>
    <t xml:space="preserve">Según Marcos 11:13, ¿por qué Jesús no encontró más que hojas en la higuera?</t>
  </si>
  <si>
    <t xml:space="preserve">pues no era tiempo de higos.</t>
  </si>
  <si>
    <t xml:space="preserve">Según Marcos 11:14, ¿qué oyeron decir los discípulos de Jesús a la higuera?</t>
  </si>
  <si>
    <t xml:space="preserve">Entonces Jesús dijo a la higuera: —¡Nunca jamás coma nadie fruto de ti!</t>
  </si>
  <si>
    <t xml:space="preserve">Según Marcos 11:14, ¿quién oyó que Jesús le dijo a la higuera que nadie volvería a comer fruto de ella jamás?</t>
  </si>
  <si>
    <t xml:space="preserve">Y lo oyeron sus discípulos.</t>
  </si>
  <si>
    <t xml:space="preserve">Según Marcos 11:15, después de no encontrar más que hojas en la higuera, ¿adónde fue Jesús?</t>
  </si>
  <si>
    <t xml:space="preserve">Vinieron, pues, a Jerusalén,</t>
  </si>
  <si>
    <t xml:space="preserve">Según Marcos 11:15, al día siguiente de entrar en Jerusalén montado en el pollino, Jesús también entró en Jerusalén. ¿Adónde fue en esta ocasión?</t>
  </si>
  <si>
    <t xml:space="preserve">y entrando Jesús en el Templo</t>
  </si>
  <si>
    <t xml:space="preserve">Según Marcos 11:15, ¿qué hizo Jesús con los que compraban y vendían en el templo?</t>
  </si>
  <si>
    <t xml:space="preserve">comenzó a echar fuera</t>
  </si>
  <si>
    <t xml:space="preserve">Según Marcos 11:15, ¿a quién expulsó Jesús del templo?</t>
  </si>
  <si>
    <t xml:space="preserve">a los que vendían y compraban en el Templo.</t>
  </si>
  <si>
    <t xml:space="preserve">Según Marcos 11:15, ¿qué hizo Jesús para detener la actividad de los cambistas en el templo?</t>
  </si>
  <si>
    <t xml:space="preserve">Volcó las mesas</t>
  </si>
  <si>
    <t xml:space="preserve">Según Marcos 11:15, ¿qué mesas volcó Jesús en el templo?</t>
  </si>
  <si>
    <t xml:space="preserve">de los cambistas</t>
  </si>
  <si>
    <t xml:space="preserve">Según Marcos 11:15, ¿qué derribó Jesús para detener la actividad de los que vendían palomas en el templo?</t>
  </si>
  <si>
    <t xml:space="preserve">y las sillas</t>
  </si>
  <si>
    <t xml:space="preserve">Según Marcos 11:15, ¿qué asientos volcó Jesús en el templo?</t>
  </si>
  <si>
    <t xml:space="preserve">de los que vendían palomas;</t>
  </si>
  <si>
    <t xml:space="preserve">Según Marcos 11:16, ¿cuál fue la respuesta de Jesús a quienes querían llevar mercancías a través del templo?</t>
  </si>
  <si>
    <t xml:space="preserve">y no consentía que nadie</t>
  </si>
  <si>
    <t xml:space="preserve">Según Marcos 11:16, ¿dónde no permitió Jesús que nadie llevara mercancías?</t>
  </si>
  <si>
    <t xml:space="preserve">atravesara el Templo</t>
  </si>
  <si>
    <t xml:space="preserve">Según Marcos 11:16, ¿qué no permitió Jesús que nadie hiciera a través del templo?</t>
  </si>
  <si>
    <t xml:space="preserve">llevando utensilio alguno.</t>
  </si>
  <si>
    <t xml:space="preserve">Según Marcos 11:17, Jesús recitó un pasaje de Isaías que describe para qué quiere Dios que se use su casa. ¿Qué dijo Jesús?</t>
  </si>
  <si>
    <t xml:space="preserve">Y les enseñaba, diciendo: —¿No está escrito: “Mi casa será llamada casa de oración para todas las naciones”?</t>
  </si>
  <si>
    <t xml:space="preserve">Según Marcos 11:17, ¿en qué se había convertido el templo en lugar de ser una casa de oración para todas las naciones?</t>
  </si>
  <si>
    <t xml:space="preserve">Pero vosotros la habéis hecho cueva de ladrones.</t>
  </si>
  <si>
    <t xml:space="preserve">Según Marcos 11:18, ¿quiénes buscaron la manera de destruir a Jesús cuando oyeron que había interrumpido las actividades comerciales en el templo y había dicho que se había convertido en una cueva de ladrones?</t>
  </si>
  <si>
    <t xml:space="preserve">Lo oyeron los escribas y los principales sacerdotes,</t>
  </si>
  <si>
    <t xml:space="preserve">Según Marcos 11:18, ¿qué querían hacer los escribas y los sumos sacerdotes porque temían a Jesús, ya que todo el pueblo estaba asombrado de su enseñanza?</t>
  </si>
  <si>
    <t xml:space="preserve">y buscaban cómo matarlo,</t>
  </si>
  <si>
    <t xml:space="preserve">Según Marcos 11:18, ¿por qué los escribas y los sumos sacerdotes intentaron destruir a Jesús?</t>
  </si>
  <si>
    <t xml:space="preserve">porque le tenían miedo,</t>
  </si>
  <si>
    <t xml:space="preserve">Según Marcos 11:18, ¿por qué temían a Jesús los escribas y los sumos sacerdotes?</t>
  </si>
  <si>
    <t xml:space="preserve">por cuanto todo el pueblo estaba admirado de su doctrina.</t>
  </si>
  <si>
    <t xml:space="preserve">Según Marcos 11:19, ¿cuándo abandonó Jesús Jerusalén?</t>
  </si>
  <si>
    <t xml:space="preserve">Pero al llegar la noche,</t>
  </si>
  <si>
    <t xml:space="preserve">Según Marcos 11:19, ¿qué hizo Jesús al anochecer?</t>
  </si>
  <si>
    <t xml:space="preserve">Jesús salió de la ciudad.</t>
  </si>
  <si>
    <t xml:space="preserve">Según Marcos 11:20, ¿a qué hora del día volvió a pasar Jesús junto a la higuera y la vio seca?</t>
  </si>
  <si>
    <t xml:space="preserve">Por la mañana,</t>
  </si>
  <si>
    <t xml:space="preserve">Según Marcos 11:20, ¿qué estaban haciendo los discípulos de Jesús cuando vieron que la higuera se había secado desde la raíz?</t>
  </si>
  <si>
    <t xml:space="preserve">al pasar junto a la</t>
  </si>
  <si>
    <t xml:space="preserve">Según Marcos 11:20, ¿qué vieron los discípulos de Jesús que se secó desde la raíz?</t>
  </si>
  <si>
    <t xml:space="preserve">higuera,</t>
  </si>
  <si>
    <t xml:space="preserve">Según Marcos 11:20, ¿qué notaron los discípulos de Jesús acerca de la higuera a la que Jesús había hablado anteriormente?</t>
  </si>
  <si>
    <t xml:space="preserve">vieron que se había secado desde las raíces.</t>
  </si>
  <si>
    <t xml:space="preserve">Según Marcos 11:21, ¿quién se acordó de que Jesús le había hablado a la higuera?</t>
  </si>
  <si>
    <t xml:space="preserve">Entonces Pedro, acordándose,</t>
  </si>
  <si>
    <t xml:space="preserve">Según Marcos 11:21, cuando Pedro vio que la higuera que Jesús había maldecido se había secado, ¿qué dijo Pedro para llamar la atención de Jesús?</t>
  </si>
  <si>
    <t xml:space="preserve">le dijo: —Maestro, mira,</t>
  </si>
  <si>
    <t xml:space="preserve">Según Marcos 11:21, ¿qué le dijo Pedro a Jesús acerca de la higuera?</t>
  </si>
  <si>
    <t xml:space="preserve">la higuera que maldijiste se ha secado.</t>
  </si>
  <si>
    <t xml:space="preserve">Según Marcos 11:22, cuando Pedro le señaló a Jesús que la higuera que Él había maldecido estaba seca, ¿con qué palabras comenzó Jesús su respuesta?</t>
  </si>
  <si>
    <t xml:space="preserve">Respondiendo Jesús, les dijo: —Tened fe en Dios.</t>
  </si>
  <si>
    <t xml:space="preserve">Según Marcos 11:23, ¿qué palabras dijo Jesús que enfatizan la verdad de lo que estaba a punto de decir acerca del poder de tener fe en Dios?</t>
  </si>
  <si>
    <t xml:space="preserve">De cierto os digo</t>
  </si>
  <si>
    <t xml:space="preserve">Según Marcos 11:23, ¿a qué podría responder una persona: «Quítate de aquí y échate al mar»?</t>
  </si>
  <si>
    <t xml:space="preserve">que cualquiera que diga a este monte:</t>
  </si>
  <si>
    <t xml:space="preserve">Según Marcos 11:23, cuando Jesús estaba de pie en el Monte de los Olivos, ¿qué dijo que una persona podría decirle a esta montaña?</t>
  </si>
  <si>
    <t xml:space="preserve">“Quítate y arrójate en el mar”,</t>
  </si>
  <si>
    <t xml:space="preserve">Según Marcos 11:23, ¿quién aceptará lo que él diga?</t>
  </si>
  <si>
    <t xml:space="preserve">y no duda en su corazón, sino que cree que será hecho lo que dice,</t>
  </si>
  <si>
    <t xml:space="preserve">Según Marcos 11:23, ¿qué sucederá con la persona que no duda en su corazón, sino que cree que lo que dice se cumplirá?</t>
  </si>
  <si>
    <t xml:space="preserve">lo que diga le será hecho.</t>
  </si>
  <si>
    <t xml:space="preserve">Según Marcos 11:24, ¿con qué palabras enfatizó Jesús que obtendremos lo que pedimos en oración si tenemos fe en que Dios lo recibirá?</t>
  </si>
  <si>
    <t xml:space="preserve">Por tanto, os digo</t>
  </si>
  <si>
    <t xml:space="preserve">Según Marcos 11:24, ¿qué cosas recibirán las personas si creen que las recibirán?</t>
  </si>
  <si>
    <t xml:space="preserve">que todo lo que pidáis orando,</t>
  </si>
  <si>
    <t xml:space="preserve">Según Marcos 11:24, ¿qué dijo Jesús que debemos hacer cuando oramos para obtener lo que pedimos?</t>
  </si>
  <si>
    <t xml:space="preserve">creed que lo recibiréis,</t>
  </si>
  <si>
    <t xml:space="preserve">Según Marcos 11:24, ¿qué sucederá si, al orar, crees que recibirás lo que pides?</t>
  </si>
  <si>
    <t xml:space="preserve">y os vendrá.</t>
  </si>
  <si>
    <t xml:space="preserve">Según Marcos 11:25, ¿cuándo debemos perdonar a los demás?</t>
  </si>
  <si>
    <t xml:space="preserve">Y cuando estéis orando,</t>
  </si>
  <si>
    <t xml:space="preserve">Según Marcos 11:25, ¿qué debemos hacer cuando estamos orando?</t>
  </si>
  <si>
    <t xml:space="preserve">perdonad, si tenéis algo contra alguien,</t>
  </si>
  <si>
    <t xml:space="preserve">Según Marcos 11:25, ¿por qué deberíamos perdonar si tenemos algo en contra de alguien?</t>
  </si>
  <si>
    <t xml:space="preserve">para que también vuestro Padre que está en los cielos os perdone a vosotros vuestras ofensas,</t>
  </si>
  <si>
    <t xml:space="preserve">Según Marcos 11:26, ¿qué condición se cumple para que tu Padre celestial no te perdone tus pecados?</t>
  </si>
  <si>
    <t xml:space="preserve">porque si vosotros no perdonáis,</t>
  </si>
  <si>
    <t xml:space="preserve">Según Marcos 11:26, si no perdonáis, ¿qué más no sucederá?</t>
  </si>
  <si>
    <t xml:space="preserve">tampoco vuestro Padre que está en los cielos os perdonará vuestras ofensas.</t>
  </si>
  <si>
    <t xml:space="preserve">Según Marcos 11:27, ¿adónde fue Jesús después de hablarles a sus discípulos sobre la importancia de perdonar a los demás, tan solo unos días antes de que muchas personas lo hirieran y lo mataran?</t>
  </si>
  <si>
    <t xml:space="preserve">Volvieron entonces a Jerusalén</t>
  </si>
  <si>
    <t xml:space="preserve">Según Marcos 11:27, cuando Jesús regresó a Jerusalén, ¿qué estaba haciendo cuando los sumos sacerdotes, los escribas y los ancianos se acercaron a él?</t>
  </si>
  <si>
    <t xml:space="preserve">y, andando él por el Templo,</t>
  </si>
  <si>
    <t xml:space="preserve">Según Marcos 11:27, ¿de qué tres grupos de personas le preguntaron a Jesús con qué autoridad hacía lo que hacía?</t>
  </si>
  <si>
    <t xml:space="preserve">se le acercaron los principales sacerdotes, los escribas y los ancianos,</t>
  </si>
  <si>
    <t xml:space="preserve">Según Marcos 11:28, ¿qué pregunta le hicieron a Jesús los sumos sacerdotes, los escribas y los ancianos mientras caminaba por el templo al día siguiente de haber dicho que habían convertido aquel lugar en una cueva de ladrones?</t>
  </si>
  <si>
    <t xml:space="preserve">y le preguntaron: —¿Con qué autoridad haces estas cosas? ¿Quién te dio autoridad para hacer estas cosas?</t>
  </si>
  <si>
    <t xml:space="preserve">Según Marcos 11:29, Jesús les dijo a los sumos sacerdotes, a los escribas y a los ancianos que les diría con qué autoridad estaba haciendo estas cosas si ellos hacían ¿qué?</t>
  </si>
  <si>
    <t xml:space="preserve">Jesús, respondiendo, les dijo: —Os haré yo también una pregunta. Respondedme</t>
  </si>
  <si>
    <t xml:space="preserve">Según Marcos 11:29, ¿qué accedió Jesús a hacer si los sumos sacerdotes, los escribas y los ancianos respondían a su pregunta?</t>
  </si>
  <si>
    <t xml:space="preserve">y os diré con qué autoridad hago estas cosas.</t>
  </si>
  <si>
    <t xml:space="preserve">Según Marcos 11:30, ¿qué pregunta quería Jesús que respondieran los sumos sacerdotes, los escribas y los ancianos antes de decirles con qué autoridad hacía estas cosas?</t>
  </si>
  <si>
    <t xml:space="preserve">El bautismo de Juan, ¿era del cielo, o de los hombres? Respondedme.</t>
  </si>
  <si>
    <t xml:space="preserve">Según Marcos 11:31, ¿qué hicieron los sumos sacerdotes, los escribas y los ancianos para preparar una respuesta a la pregunta de Jesús sobre el origen de la autoridad de Juan el Bautista?</t>
  </si>
  <si>
    <t xml:space="preserve">Entonces ellos discutían entre sí, diciendo:</t>
  </si>
  <si>
    <t xml:space="preserve">Según Marcos 11:31, los sumos sacerdotes, los escribas y los ancianos esperaban que Jesús les preguntara por qué no creían en Juan el Bautista si tenían que darle una respuesta sobre el origen de la autoridad de Juan el Bautista.</t>
  </si>
  <si>
    <t xml:space="preserve">—Si decimos “del cielo”,</t>
  </si>
  <si>
    <t xml:space="preserve">Según Marcos 11:31, ¿qué esperaban las autoridades del templo que Jesús les preguntara si decían que Juan el Bautista había recibido su autoridad del cielo?</t>
  </si>
  <si>
    <t xml:space="preserve">dirá: “¿Por qué, pues, no lo creísteis?”</t>
  </si>
  <si>
    <t xml:space="preserve">Según Marcos 11:32, puesto que las autoridades del templo temían al pueblo y todos consideraban a Juan un profeta, ¿qué respuesta temían darle a Jesús cuando les preguntó acerca del origen de la autoridad de Juan el Bautista?</t>
  </si>
  <si>
    <t xml:space="preserve">¿Y si decimos “de los hombres”?...</t>
  </si>
  <si>
    <t xml:space="preserve">Según Marcos 11:32, ¿a quién temían las autoridades del templo?</t>
  </si>
  <si>
    <t xml:space="preserve">Pero temían al pueblo,</t>
  </si>
  <si>
    <t xml:space="preserve">Según Marcos 11:32, ¿quién consideraba a Juan el Bautista un verdadero profeta?</t>
  </si>
  <si>
    <t xml:space="preserve">pues todos tenían</t>
  </si>
  <si>
    <t xml:space="preserve">Según Marcos 11:32, ¿a quién consideraban todos como un verdadero profeta?</t>
  </si>
  <si>
    <t xml:space="preserve">a Juan</t>
  </si>
  <si>
    <t xml:space="preserve">Según Marcos 11:32, ¿qué pensaban todos que era Juan?</t>
  </si>
  <si>
    <t xml:space="preserve">como un verdadero profeta.</t>
  </si>
  <si>
    <t xml:space="preserve">Según Marcos 11:33, ¿qué respuesta dieron las autoridades del templo cuando Jesús les preguntó quién le había dado autoridad a Juan el Bautista?</t>
  </si>
  <si>
    <t xml:space="preserve">Así que, respondiendo, dijeron a Jesús: —No sabemos.</t>
  </si>
  <si>
    <t xml:space="preserve">Según Marcos 11:33, ¿qué dijo Jesús cuando las autoridades del templo le dijeron que no sabían si la autoridad de Juan el Bautista provenía del cielo o de los hombres?</t>
  </si>
  <si>
    <t xml:space="preserve">Entonces, respondiendo Jesús, les dijo: —Tampoco yo os digo con qué autoridad hago estas cosas.</t>
  </si>
  <si>
    <t xml:space="preserve">Según Marcos 12:1, ¿De qué manera comenzó Jesús a hablarle a la gente?</t>
  </si>
  <si>
    <t xml:space="preserve">Entonces comenzó Jesús a decirles por parábolas:</t>
  </si>
  <si>
    <t xml:space="preserve">Según Marcos 12:1, ¿Qué plantó un hombre, y puso un cerco alrededor?</t>
  </si>
  <si>
    <t xml:space="preserve">«Un hombre plantó una viña,</t>
  </si>
  <si>
    <t xml:space="preserve">Según Marcos 12:1, ¿qué puso un hombre alrededor de la viña que acababa de plantar?</t>
  </si>
  <si>
    <t xml:space="preserve">la rodeó con una cerca,</t>
  </si>
  <si>
    <t xml:space="preserve">Según Marcos 12:1, ¿qué cavó un hombre para hacer un lugar donde poner el vino?</t>
  </si>
  <si>
    <t xml:space="preserve">cavó un lagar</t>
  </si>
  <si>
    <t xml:space="preserve">Según Marcos 12:1, después de que un hombre cavó un lugar para el lagar, ¿qué más construyó?</t>
  </si>
  <si>
    <t xml:space="preserve">y edificó una torre;</t>
  </si>
  <si>
    <t xml:space="preserve">Según Marcos 12:1, ¿a quién arrendó un hombre su propiedad antes de irse a un país lejano?</t>
  </si>
  <si>
    <t xml:space="preserve">luego la arrendó a unos labradores</t>
  </si>
  <si>
    <t xml:space="preserve">Según Marcos 12:1, ¿vendió el hombre su viña o simplemente la arrendó a otros?</t>
  </si>
  <si>
    <t xml:space="preserve">Según Marcos 12:1, ¿adónde fue el hombre después de arrendar su viña a los labradores?</t>
  </si>
  <si>
    <t xml:space="preserve">y se fue lejos.</t>
  </si>
  <si>
    <t xml:space="preserve">Según Marcos 12:2, ¿en qué época del año enviaba aquel hombre a un siervo a los viñadores de su propiedad?</t>
  </si>
  <si>
    <t xml:space="preserve">A su tiempo</t>
  </si>
  <si>
    <t xml:space="preserve">Según Marcos 12:2, en la época de la vendimia, ¿a quién envió primero el dueño del viñedo a los labradores que arrendaban su propiedad?</t>
  </si>
  <si>
    <t xml:space="preserve">envió un siervo</t>
  </si>
  <si>
    <t xml:space="preserve">Según Marcos 12:2, ¿a quién envió el dueño de la viña a su siervo en la época de la vendimia?</t>
  </si>
  <si>
    <t xml:space="preserve">a los labradores</t>
  </si>
  <si>
    <t xml:space="preserve">Según Marcos 12:2, ¿por qué el dueño de la viña envió a su siervo a los labradores de su viña?</t>
  </si>
  <si>
    <t xml:space="preserve">para recibir de estos del fruto de la viña.</t>
  </si>
  <si>
    <t xml:space="preserve">Según Marcos 12:3, ¿qué hicieron los viñadores con el primer siervo que el hombre envió a buscarle fruta de su viña? (2 puntos)</t>
  </si>
  <si>
    <t xml:space="preserve">Pero ellos, tomándolo, lo golpearon</t>
  </si>
  <si>
    <t xml:space="preserve">Según Marcos 12:3, después de que los viñadores tomaron y golpearon al primer siervo, ¿qué le hicieron?</t>
  </si>
  <si>
    <t xml:space="preserve">y lo enviaron</t>
  </si>
  <si>
    <t xml:space="preserve">Según Marcos 12:3, ¿sí o no? ¿Le dieron los viñadores al primer siervo algo del fruto de la viña que el amo les envió?</t>
  </si>
  <si>
    <t xml:space="preserve">con las manos vacías.</t>
  </si>
  <si>
    <t xml:space="preserve">Según Marcos 12:4, cuando el primer siervo regresó después de haber sido golpeado, ¿qué hizo entonces el dueño de la viña?</t>
  </si>
  <si>
    <t xml:space="preserve">Volvió a enviarles otro siervo;</t>
  </si>
  <si>
    <t xml:space="preserve">Según Marcos 12:4, ¿qué le arrojaron los viñadores al segundo siervo que el dueño de la viña les envió?</t>
  </si>
  <si>
    <t xml:space="preserve">pero, apedreándolo,</t>
  </si>
  <si>
    <t xml:space="preserve">Según Marcos 12:4, ¿dónde resultó herido el segundo siervo, después de que los viñadores le arrojaran piedras?</t>
  </si>
  <si>
    <t xml:space="preserve">lo hirieron en la cabeza,</t>
  </si>
  <si>
    <t xml:space="preserve">Según Marcos 12:4, ¿cómo trataron los viñadores al segundo siervo después de haberle arrojado piedras y haberle herido en la cabeza?</t>
  </si>
  <si>
    <t xml:space="preserve">y también lo insultaron.</t>
  </si>
  <si>
    <t xml:space="preserve">Según Marcos 12:5, después de que el segundo siervo fue herido en la cabeza y enviado de vuelta, ¿qué hizo el dueño de la viña?</t>
  </si>
  <si>
    <t xml:space="preserve">Volvió a enviar otro,</t>
  </si>
  <si>
    <t xml:space="preserve">Según Marcos 12:5, ¿qué le sucedió al tercer siervo que el amo envió a los viñadores?</t>
  </si>
  <si>
    <t xml:space="preserve">y a éste lo mataron.</t>
  </si>
  <si>
    <t xml:space="preserve">Según Marcos 12:5, ¿qué dos cosas les sucedió a los muchos otros siervos que el dueño de la viña envió a los labradores, después de que mataron al tercer siervo? (2 puntos)</t>
  </si>
  <si>
    <t xml:space="preserve">Después envió otros muchos: a unos los golpearon y a otros los mataron.</t>
  </si>
  <si>
    <t xml:space="preserve">Según Marcos 12:6, ¿quién fue la última persona que el dueño de la viña envió a los labradores? ¿Quién era su amada?</t>
  </si>
  <si>
    <t xml:space="preserve">»Por último, teniendo aún un hijo suyo, amado,</t>
  </si>
  <si>
    <t xml:space="preserve">Según Marcos 12:6, ¿qué sentía el dueño de la viña respecto a su hijo?</t>
  </si>
  <si>
    <t xml:space="preserve">Según Marcos 12:6, ¿en qué orden envió el dueño de la viña a su único hijo, su amado?</t>
  </si>
  <si>
    <t xml:space="preserve">lo envió también a ellos,</t>
  </si>
  <si>
    <t xml:space="preserve">Según Marcos 12:6, ¿cómo creía el dueño de la viña que tratarían a su hijo?</t>
  </si>
  <si>
    <t xml:space="preserve">diciendo: “Tendrán respeto a mi hijo.”</t>
  </si>
  <si>
    <t xml:space="preserve">Según Marcos 12:7, ¿quiénes hablaban entre sí, tramando la muerte del hijo del dueño de la viña?</t>
  </si>
  <si>
    <t xml:space="preserve">Pero aquellos labradores dijeron entre sí:</t>
  </si>
  <si>
    <t xml:space="preserve">Según Marcos 12:7, ¿a quién decían los viñadores que era el hijo del amo, para así querer matarlo?</t>
  </si>
  <si>
    <t xml:space="preserve">“Éste es el heredero;</t>
  </si>
  <si>
    <t xml:space="preserve">Según Marcos 12:7, ¿qué planeaban hacer los viñadores contra el heredero de la viña cuando este fue a visitarlos?</t>
  </si>
  <si>
    <t xml:space="preserve">venid, matémoslo,</t>
  </si>
  <si>
    <t xml:space="preserve">Según Marcos 12:7, ¿por qué querían los viñadores matar al hijo del amo cuando este fue a visitarlos?</t>
  </si>
  <si>
    <t xml:space="preserve">y la heredad será nuestra.”</t>
  </si>
  <si>
    <t xml:space="preserve">Según Marcos 12:8, ¿cómo trataron los viñadores al heredero de la viña cuando llegó?</t>
  </si>
  <si>
    <t xml:space="preserve">Y tomándolo,</t>
  </si>
  <si>
    <t xml:space="preserve">Según Marcos 12:8, después de que los viñadores se llevaron al hijo del amo, ¿qué le hicieron primero?</t>
  </si>
  <si>
    <t xml:space="preserve">lo mataron</t>
  </si>
  <si>
    <t xml:space="preserve">Según Marcos 12:8, después de haber matado al hijo del amo, ¿qué hicieron con el cuerpo?</t>
  </si>
  <si>
    <t xml:space="preserve">y lo arrojaron fuera de la viña.</t>
  </si>
  <si>
    <t xml:space="preserve">Según Marcos 12:9, ¿qué pregunta le hizo Jesús a la multitud después de terminar la parábola?</t>
  </si>
  <si>
    <t xml:space="preserve">»¿Qué, pues, hará el señor de la viña?</t>
  </si>
  <si>
    <t xml:space="preserve">Según Marcos 12:9, ¿qué dijo Jesús que el dueño de la viña haría con los labradores después de enterarse de que habían matado a su hijo?</t>
  </si>
  <si>
    <t xml:space="preserve">Irá, destruirá a los labradores</t>
  </si>
  <si>
    <t xml:space="preserve">Según Marcos 12:9, ¿qué dijo Jesús que haría el dueño de la viña con la viña después de haber castigado a los labradores por haber matado a su hijo?</t>
  </si>
  <si>
    <t xml:space="preserve">y dará su viña a otros.</t>
  </si>
  <si>
    <t xml:space="preserve">Según Marcos 12:10, Jesús preguntó a la multitud si alguna vez habían hecho qué, en relación con la piedra que los constructores desecharon.</t>
  </si>
  <si>
    <t xml:space="preserve">»¿Ni aun esta escritura habéis leído:</t>
  </si>
  <si>
    <t xml:space="preserve">Según Marcos 12:10, ¿qué era anteriormente la piedra que se ha convertido en la piedra angular, según las Escrituras? (Jesús cita el Salmo 118:22-23).</t>
  </si>
  <si>
    <t xml:space="preserve">“La piedra que desecharon los edificadores</t>
  </si>
  <si>
    <t xml:space="preserve">Según Marcos 12:10, ¿qué importancia tuvo finalmente la piedra que los constructores desecharon? (Jesús cita el Salmo 118:22-23).</t>
  </si>
  <si>
    <t xml:space="preserve">ha venido a ser cabeza del ángulo.</t>
  </si>
  <si>
    <t xml:space="preserve">Según Marcos 12:11, ¿a quién dijo Jesús que fue quien permitió que la piedra desechada se convirtiera en la piedra angular? (Jesús cita el Salmo 118:22-23).</t>
  </si>
  <si>
    <t xml:space="preserve">El Señor ha hecho esto,</t>
  </si>
  <si>
    <t xml:space="preserve">Según Marcos 12:11, ¿qué descripción emocional dio Jesús sobre la reacción a la profecía de que la piedra rechazada se convertiría en la piedra angular? (Jesús cita el Salmo 118:22-23).</t>
  </si>
  <si>
    <t xml:space="preserve">y es cosa maravillosa</t>
  </si>
  <si>
    <t xml:space="preserve">Según Marcos 12:11, ¿a qué parte del cuerpo se hace referencia en la profecía de que la piedra rechazada se convertirá en la piedra angular? (Jesús cita el Salmo 118:22-23).</t>
  </si>
  <si>
    <t xml:space="preserve">a nuestros ojos”?»</t>
  </si>
  <si>
    <t xml:space="preserve">Según Marcos 12:12, ¿cuál fue la reacción de los líderes al escuchar la parábola del dueño de la viña? ¿Qué querían hacerle a Jesús?</t>
  </si>
  <si>
    <t xml:space="preserve">Procuraban prenderlo,</t>
  </si>
  <si>
    <t xml:space="preserve">Según Marcos 12:12, ¿por qué los líderes se enojaron tanto con Jesús después de escuchar la parábola del dueño de la viña?</t>
  </si>
  <si>
    <t xml:space="preserve">porque entendían que decía contra ellos aquella parábola;</t>
  </si>
  <si>
    <t xml:space="preserve">Según Marcos 12:12, ¿por qué los líderes no intentaron capturar a Jesús después de escuchar la parábola del dueño de la viña?</t>
  </si>
  <si>
    <t xml:space="preserve">pero temían a la multitud</t>
  </si>
  <si>
    <t xml:space="preserve">Según Marcos 12:12, ¿sí o no? ¿Capturaron los líderes a Jesús cuando oyeron la parábola del dueño de la viña?</t>
  </si>
  <si>
    <t xml:space="preserve">y, dejándolo, se fueron.</t>
  </si>
  <si>
    <t xml:space="preserve">Según Marcos 12:13, ¿qué dos grupos de líderes fueron enviados a Jesús con el propósito de intentar captar sus palabras? (2 puntos)</t>
  </si>
  <si>
    <t xml:space="preserve">Le enviaron algunos de los fariseos y de los herodianos</t>
  </si>
  <si>
    <t xml:space="preserve">Según Marcos 12:13, ¿cuál fue la razón por la que algunos de los fariseos y herodianos fueron enviados a hablar con Jesús?</t>
  </si>
  <si>
    <t xml:space="preserve">para que lo sorprendieran en alguna palabra.</t>
  </si>
  <si>
    <t xml:space="preserve">Según Marcos 12:14, después de que los fariseos y herodianos llegaron a Jesús, completa los espacios en blanco: "Maestro, sabemos que eres _______, y te preocupas por _____ _____ (3 puntos)</t>
  </si>
  <si>
    <t xml:space="preserve">Viniendo ellos, le dijeron: —Maestro, sabemos que eres hombre veraz y que no te cuidas de nadie,</t>
  </si>
  <si>
    <t xml:space="preserve">Según Marcos 12:14, los fariseos y herodianos trataron de adular a Jesús diciendo que no le importaba qué.</t>
  </si>
  <si>
    <t xml:space="preserve">porque no miras la apariencia de los hombres,</t>
  </si>
  <si>
    <t xml:space="preserve">Según Marcos 12:14, los fariseos y herodianos trataron de halagar a Jesús diciendo: "¿Qué enseñaba en verdad?".</t>
  </si>
  <si>
    <t xml:space="preserve">sino que con verdad enseñas el camino de Dios.</t>
  </si>
  <si>
    <t xml:space="preserve">Según Marcos 12:14, ¿cuál fue la pregunta que los fariseos y los herodianos le hicieron a Jesús para intentar pillarlo en sus propias palabras?</t>
  </si>
  <si>
    <t xml:space="preserve">¿Es lícito dar tributo a César, o no?</t>
  </si>
  <si>
    <t xml:space="preserve">Según Marcos 12:14, en lo que respecta a los impuestos, ¿qué le preguntaron los fariseos y los herodianos a Jesús?</t>
  </si>
  <si>
    <t xml:space="preserve">¿Daremos, o no daremos?</t>
  </si>
  <si>
    <t xml:space="preserve">Según Marcos 12:15, ¿estaban realmente interesados los fariseos y los herodianos en si debían pagar impuestos o no?</t>
  </si>
  <si>
    <t xml:space="preserve">Pero él, percibiendo la hipocresía de ellos,</t>
  </si>
  <si>
    <t xml:space="preserve">Según Marcos 12:15, ¿qué les preguntó Jesús a los fariseos y herodianos después de que ellos le preguntaran si debían pagar impuestos o no?</t>
  </si>
  <si>
    <t xml:space="preserve">les dijo: —¿Por qué me tentáis?</t>
  </si>
  <si>
    <t xml:space="preserve">Según Marcos 12:15, ¿qué les pidió Jesús a los fariseos y a los herodianos que le trajeran para poder verlo?</t>
  </si>
  <si>
    <t xml:space="preserve">Traedme un denario para que lo vea.</t>
  </si>
  <si>
    <t xml:space="preserve">Según Marcos 12:16, ¿los fariseos y herodianos le trajeron a Jesús un denario o no?</t>
  </si>
  <si>
    <t xml:space="preserve">Ellos se lo trajeron;</t>
  </si>
  <si>
    <t xml:space="preserve">Según Marcos 12:16, ¿qué dos cosas les pidió Jesús a los fariseos y herodianos que identificaran en el denario (2 puntos)?</t>
  </si>
  <si>
    <t xml:space="preserve">y él entonces preguntó: —¿De quién es esta imagen y la inscripción?</t>
  </si>
  <si>
    <t xml:space="preserve">Según Marcos 12:16, ¿de quién era la imagen y la inscripción que aparecían en el denario?</t>
  </si>
  <si>
    <t xml:space="preserve">Ellos le dijeron: —De César.</t>
  </si>
  <si>
    <t xml:space="preserve">Según Marcos 12:17, ¿quién dijo: «Dad al César lo que es del César y a Dios lo que es de Dios»?</t>
  </si>
  <si>
    <t xml:space="preserve">Según Marcos 12:17, ¿qué dijo Jesús que debía dársele al César?</t>
  </si>
  <si>
    <t xml:space="preserve">—Dad a César lo que es de César,</t>
  </si>
  <si>
    <t xml:space="preserve">Según Marcos 12:17, ¿dijo Jesús que debían pagar impuestos?</t>
  </si>
  <si>
    <t xml:space="preserve">Según Marcos 12:17, ¿qué dijo Jesús que debía ofrecerse a Dios?</t>
  </si>
  <si>
    <t xml:space="preserve">y a Dios lo que es de Dios.</t>
  </si>
  <si>
    <t xml:space="preserve">Según Marcos 12:17, ¿dijo Jesús que debíamos pagar el diezmo y las ofrendas, además de los impuestos?</t>
  </si>
  <si>
    <t xml:space="preserve">Según Marcos 12:17, ¿cuál fue la reacción de los fariseos y los herodianos ante la respuesta de Jesús a su pregunta sobre si debían pagar impuestos o diezmos y ofrendas?</t>
  </si>
  <si>
    <t xml:space="preserve">Y se maravillaron de él.</t>
  </si>
  <si>
    <t xml:space="preserve">Según Marcos 12:18, ¿qué hicieron los saduceos antes de preguntarle a Jesús acerca de la mujer que se había convertido en la esposa de siete hermanos?</t>
  </si>
  <si>
    <t xml:space="preserve">Entonces vinieron a él</t>
  </si>
  <si>
    <t xml:space="preserve">Según Marcos 12:18, ¿qué grupo de líderes no creía en la resurrección?</t>
  </si>
  <si>
    <t xml:space="preserve">los saduceos,</t>
  </si>
  <si>
    <t xml:space="preserve">Según Marcos 12:18, ¿qué creen los saduceos que no existe?</t>
  </si>
  <si>
    <t xml:space="preserve">los que dicen que no hay resurrección,</t>
  </si>
  <si>
    <t xml:space="preserve">Según Marcos 12:18, cuando los saduceos quisieron saber qué pensaba Jesús acerca de la resurrección, ¿qué hicieron después de acercarse a él?</t>
  </si>
  <si>
    <t xml:space="preserve">y le preguntaron, diciendo:</t>
  </si>
  <si>
    <t xml:space="preserve">Según Marcos 12:19, ¿con qué palabras se dirigieron los saduceos a Jesús cuando vinieron a hablarle sobre la cuestión de la mujer que se casaba con siete hermanos?</t>
  </si>
  <si>
    <t xml:space="preserve">—Maestro,</t>
  </si>
  <si>
    <t xml:space="preserve">Según Marcos 12:19, ¿a qué escritor citaron los saduceos en relación con su pregunta sobre el matrimonio y la resurrección?</t>
  </si>
  <si>
    <t xml:space="preserve">Moisés nos escribió que</t>
  </si>
  <si>
    <t xml:space="preserve">Según Marcos 12:19, si una persona muere y deja a su esposa y no deja hijos, ¿quién debe casarse con la viuda? (Esto se encuentra en Deuteronomio 25:5-10).</t>
  </si>
  <si>
    <t xml:space="preserve">si el hermano de alguno muere</t>
  </si>
  <si>
    <t xml:space="preserve">Según Marcos 12:19, un conjunto de leyes entran en vigor (especificadas en Deuteronomio 25:5-10) si el hermano de un hombre muere y deja a quién, y no deja hijos.</t>
  </si>
  <si>
    <t xml:space="preserve">y deja esposa,</t>
  </si>
  <si>
    <t xml:space="preserve">Según Marcos 12:19 (y Deuteronomio 25:5-10), un hombre debe tomar a la esposa de su hermano y tener descendencia para él si se cumplen tres condiciones. Dos de estas condiciones son que el hermano muera y deje a su esposa. ¿Cuál es la tercera condición?</t>
  </si>
  <si>
    <t xml:space="preserve">pero no deja hijos,</t>
  </si>
  <si>
    <t xml:space="preserve">Según Marcos 12:19 (y según Deuteronomio 25:5-10), si el hermano de un hombre muere, y deja a su esposa, y no deja hijos, ¿qué se supone que debe hacer el hermano?</t>
  </si>
  <si>
    <t xml:space="preserve">su hermano debe casarse con ella y levantar descendencia a su hermano.</t>
  </si>
  <si>
    <t xml:space="preserve">Según Marcos 12:20, en el escenario que los saduceos le proponían a Jesús para ponerlo a prueba sobre Deuteronomio 25:5-10, ¿cuántos hermanos había en una familia?</t>
  </si>
  <si>
    <t xml:space="preserve">Hubo siete hermanos:</t>
  </si>
  <si>
    <t xml:space="preserve">Según Marcos 12:20, ¿cuál de los hermanos fue el primero en casarse con una muchacha y luego murió?</t>
  </si>
  <si>
    <t xml:space="preserve">el primero tomó esposa,</t>
  </si>
  <si>
    <t xml:space="preserve">Según el 12 de marzo a las 12:20, el primer hermano de la familia se casó, pero ¿qué le sucedió después?</t>
  </si>
  <si>
    <t xml:space="preserve">Según Marcos 12:20, cuando el primer hermano se casó y luego murió, ¿qué palabras indican cuántos hijos tuvieron?</t>
  </si>
  <si>
    <t xml:space="preserve">y murió sin dejar descendencia.</t>
  </si>
  <si>
    <t xml:space="preserve">Según Marcos 12:21, ¿quién se casó con la viuda del primer hermano?</t>
  </si>
  <si>
    <t xml:space="preserve">Entonces el segundo se casó con ella,</t>
  </si>
  <si>
    <t xml:space="preserve">Según Marcos 12:21, después de que el segundo hermano se casara con la viuda del primer hermano, ¿tuvieron hijos?</t>
  </si>
  <si>
    <t xml:space="preserve">pero él también murió sin dejar descendencia.</t>
  </si>
  <si>
    <t xml:space="preserve">Según Marcos 12:21, después de que el segundo hermano se casó con la viuda y murió sin hijos, ¿qué hizo el tercer hermano?</t>
  </si>
  <si>
    <t xml:space="preserve">Lo mismo pasó con el tercero,</t>
  </si>
  <si>
    <t xml:space="preserve">Según Marcos 12:22, ¿cuántos hermanos se casaron con la misma mujer y no tuvieron hijos?</t>
  </si>
  <si>
    <t xml:space="preserve">y con los siete:</t>
  </si>
  <si>
    <t xml:space="preserve">Según Marcos 12:22, después de que los siete hermanos se casaron con la misma mujer y murieron, ¿cuántos hijos tuvo ella?</t>
  </si>
  <si>
    <t xml:space="preserve">ninguno dejó descendencia.</t>
  </si>
  <si>
    <t xml:space="preserve">Según Marcos 12:22, ¿quién murió último en la historia de los siete hermanos que los saduceos le contaron a Jesús?</t>
  </si>
  <si>
    <t xml:space="preserve">Finalmente, murió también la mujer.</t>
  </si>
  <si>
    <t xml:space="preserve">Según Marcos 12:23, los saduceos querían saber de Jesús cuál de los siete hermanos sería el marido de la mujer y en qué momento específico.</t>
  </si>
  <si>
    <t xml:space="preserve">En la resurrección,</t>
  </si>
  <si>
    <t xml:space="preserve">Según Marcos 12:23, ¿qué sucede en la resurrección?</t>
  </si>
  <si>
    <t xml:space="preserve">pues, cuando resuciten,</t>
  </si>
  <si>
    <t xml:space="preserve">Según Marcos 12:23, ¿qué pregunta le hicieron los saduceos a Jesús en su relato acerca de cuándo resucitarían los siete hermanos y la mujer?</t>
  </si>
  <si>
    <t xml:space="preserve">¿de cuál de ellos será ella mujer,</t>
  </si>
  <si>
    <t xml:space="preserve">Según Marcos 12:23, los saduceos le preguntaron a Jesús cuál de los hermanos sería el esposo de la mujer en la resurrección. ¿Qué razón le dieron a Jesús para hacerle esta pregunta?</t>
  </si>
  <si>
    <t xml:space="preserve">ya que los siete la tuvieron por mujer?</t>
  </si>
  <si>
    <t xml:space="preserve">Según Marcos 12:24, ¿quién hablaba con los saduceos sobre una situación que involucraba a siete hermanos, una mujer y la resurrección?</t>
  </si>
  <si>
    <t xml:space="preserve">Entonces, respondiendo Jesús, les dijo:</t>
  </si>
  <si>
    <t xml:space="preserve">Según Marcos 12:24, Jesús les dijo a los saduceos que no conocían las Escrituras ni el poder de Dios. ¿Qué dijo Jesús que era consecuencia de esta falta de comprensión?</t>
  </si>
  <si>
    <t xml:space="preserve">—Erráis también en esto,</t>
  </si>
  <si>
    <t xml:space="preserve">Según Marcos 12:24, Jesús dijo que los saduceos estaban equivocados cuando preguntaron acerca de la mujer que se casaría con siete hermanos y de quién sería la esposa en la resurrección. ¿Qué dos cosas dijo Jesús que desconocían? (dos puntos)</t>
  </si>
  <si>
    <t xml:space="preserve">porque ignoráis las Escrituras y el poder de Dios,</t>
  </si>
  <si>
    <t xml:space="preserve">Según Marcos 12:25, ¿en qué acontecimiento dijo Jesús que las personas ni se casan ni se dan en matrimonio?</t>
  </si>
  <si>
    <t xml:space="preserve">porque cuando resuciten de los muertos,</t>
  </si>
  <si>
    <t xml:space="preserve">Según Marcos 12:25, ¿qué estado civil tendrán las personas cuando resuciten de entre los muertos?</t>
  </si>
  <si>
    <t xml:space="preserve">ni se casarán ni se darán en casamiento,</t>
  </si>
  <si>
    <t xml:space="preserve">Según Marcos 12:25, Jesús dijo que las personas que resucitan de entre los muertos no se casarán ni serán dadas en matrimonio, pero ¿a qué se parecen?</t>
  </si>
  <si>
    <t xml:space="preserve">sino que serán como los ángeles que están en los cielos.</t>
  </si>
  <si>
    <t xml:space="preserve">Según Marcos 12:26, ¿a qué situación se refería Jesús al pasaje de la zarza ardiente cuando hablaba de personas?</t>
  </si>
  <si>
    <t xml:space="preserve">Pero respecto a que los muertos</t>
  </si>
  <si>
    <t xml:space="preserve">Según Marcos 12:26, ¿de qué hablaba Jesús acerca de los muertos cuando hacen qué, y lo comparó con el pasaje de la zarza ardiente?</t>
  </si>
  <si>
    <t xml:space="preserve">resucitan,</t>
  </si>
  <si>
    <t xml:space="preserve">Según Marcos 12:26, ¿dónde dijo Jesús que se puede encontrar el pasaje de la zarza ardiente?</t>
  </si>
  <si>
    <t xml:space="preserve">¿no habéis leído en el libro de Moisés</t>
  </si>
  <si>
    <t xml:space="preserve">Según Marcos 12:26, ¿quién habló con Moisés en la zarza ardiente?</t>
  </si>
  <si>
    <t xml:space="preserve">cómo le habló Dios</t>
  </si>
  <si>
    <t xml:space="preserve">Según Marcos 12:26, ¿a qué pasaje del libro de Moisés hizo referencia Jesús cuando habló de que los muertos resucitarán?</t>
  </si>
  <si>
    <t xml:space="preserve">en la zarza, diciendo:</t>
  </si>
  <si>
    <t xml:space="preserve">Según Marcos 12:26, en el pasaje de la zarza ardiente, Dios dijo que Él era el Dios de quién, ¿el Dios de Isaac y el Dios de Jacob?</t>
  </si>
  <si>
    <t xml:space="preserve">“Yo soy el Dios de Abraham,</t>
  </si>
  <si>
    <t xml:space="preserve">Según Marcos 12:26, en el pasaje de la zarza ardiente, Dios dijo que Él era el Dios de Abraham, ¿el Dios de quién, y el Dios de Jacob?</t>
  </si>
  <si>
    <t xml:space="preserve">el Dios de Isaac</t>
  </si>
  <si>
    <t xml:space="preserve">Según Marcos 12:26, en el pasaje de la zarza ardiente, Dios dijo que Él era el Dios de Abraham, el Dios de Isaac, ¿y el Dios de quién?</t>
  </si>
  <si>
    <t xml:space="preserve">y el Dios de Jacob”?</t>
  </si>
  <si>
    <t xml:space="preserve">Según Marcos 12:27, Jesús dijo: ¿Dios no es el Dios de quién?</t>
  </si>
  <si>
    <t xml:space="preserve">¡Dios no es Dios de muertos,</t>
  </si>
  <si>
    <t xml:space="preserve">Según Marcos 12:27, Jesús dijo: ¿Dios es el Dios de quién?</t>
  </si>
  <si>
    <t xml:space="preserve">sino Dios de vivos!</t>
  </si>
  <si>
    <t xml:space="preserve">Según Marcos 12:27, ¿qué dijo Jesús sobre la pregunta que los saduceos le hicieron acerca de los siete hermanos y la mujer en la resurrección?</t>
  </si>
  <si>
    <t xml:space="preserve">Así que vosotros mucho erráis.</t>
  </si>
  <si>
    <t xml:space="preserve">Según Marcos 12:28, ¿a qué grupo de personas pertenecía la persona que le preguntó a Jesús cuál es el primer mandamiento de todos?</t>
  </si>
  <si>
    <t xml:space="preserve">Acercándose uno de los escribas,</t>
  </si>
  <si>
    <t xml:space="preserve">Según Marcos 12:28, le preguntó a Jesús cuál es el primer mandamiento de todos porque escuchó a Jesús haciendo ¿qué con los saduceos?</t>
  </si>
  <si>
    <t xml:space="preserve">que los había oído discutir</t>
  </si>
  <si>
    <t xml:space="preserve">Según Marcos 12:28, ¿qué pensó uno de los escribas de la respuesta de Jesús a los saduceos sobre la pregunta de los siete hermanos que tenían la misma esposa?</t>
  </si>
  <si>
    <t xml:space="preserve">y sabía que les había respondido bien,</t>
  </si>
  <si>
    <t xml:space="preserve">Según Marcos 12:28, ¿qué pregunta le hizo uno de los escribas a Jesús después de escuchar la buena respuesta que les había dado a los saduceos acerca de la resurrección?</t>
  </si>
  <si>
    <t xml:space="preserve">le preguntó: —¿Cuál es el primer mandamiento de todos?</t>
  </si>
  <si>
    <t xml:space="preserve">Según Marcos 12:29, Jesús dijo: «Oye, Israel: Jehová nuestro Dios, Jehová uno es». ¿Cómo se clasificaba eso?</t>
  </si>
  <si>
    <t xml:space="preserve">Jesús le respondió: —El primero de todos los mandamiento es:</t>
  </si>
  <si>
    <t xml:space="preserve">Según Marcos 12:29 (citando Deuteronomio 6:4-5), ¿cuál fue el primer mandamiento de Jesús? Completa los espacios en blanco: "________,  _______: el Señor nuestro ______, el Señor uno es."</t>
  </si>
  <si>
    <t xml:space="preserve">“Oye, Israel: el Señor nuestro Dios,</t>
  </si>
  <si>
    <t xml:space="preserve">Según Marcos 12:29, ¿qué dijo Jesús acerca del Señor nuestro Dios cuando le respondió a un escriba que le preguntaba cuál era el primero de todos los mandamientos?</t>
  </si>
  <si>
    <t xml:space="preserve">el Señor uno es.</t>
  </si>
  <si>
    <t xml:space="preserve">Según Marcos 12:30, ¿qué debemos hacer con todo nuestro corazón, alma, mente y fuerzas?</t>
  </si>
  <si>
    <t xml:space="preserve">Y amarás al Señor tu Dios</t>
  </si>
  <si>
    <t xml:space="preserve">Según Marcos 12:30, ¿hasta qué punto se nos ordena amar al Señor nuestro Dios? (4 puntos)</t>
  </si>
  <si>
    <t xml:space="preserve">con todo tu corazón, con toda tu alma, con toda tu mente y con todas tus fuerzas.”</t>
  </si>
  <si>
    <t xml:space="preserve">Según Marcos 12:30, Jesús dijo algo acerca del mandato para que todo Israel escuchara que el Señor nuestro Dios es uno y que debían amarlo con todo su corazón, con toda su alma, con toda su mente y con todas sus fuerzas. ¿Qué dijo Jesús al respecto?</t>
  </si>
  <si>
    <t xml:space="preserve">Éste es el principal mandamiento.</t>
  </si>
  <si>
    <t xml:space="preserve">Según Marcos 12:31, en comparación con el primer mandamiento, ¿qué dijo Jesús acerca del mandamiento de amar a nuestro prójimo como a nosotros mismos?</t>
  </si>
  <si>
    <t xml:space="preserve">El segundo es semejante:</t>
  </si>
  <si>
    <t xml:space="preserve">Según Marcos 12:31, comparado con el mandamiento más importante, ¿cuál dijo Jesús que era el segundo, semejante a él?</t>
  </si>
  <si>
    <t xml:space="preserve">“Amarás a tu prójimo como a ti mismo.”</t>
  </si>
  <si>
    <t xml:space="preserve">Según Marcos 12:31, ¿qué dijo Jesús acerca de los mandamientos de escuchar que el Señor nuestro Dios es uno, que debemos amarlo con todo nuestro corazón, alma, mente y fuerzas, y que debemos amar a nuestro prójimo como a nosotros mismos?</t>
  </si>
  <si>
    <t xml:space="preserve">No hay otro mandamiento mayor que estos.</t>
  </si>
  <si>
    <t xml:space="preserve">Según Marcos 12:32, después de que Jesús explicó cuáles eran los mandamientos más importantes, ¿quién dijo que había respondido bien?</t>
  </si>
  <si>
    <t xml:space="preserve">Entonces el escriba le dijo:</t>
  </si>
  <si>
    <t xml:space="preserve">Según Marcos 12:32, cuando el escriba escuchó la respuesta de Jesús sobre cuál era el primero de todos los mandamientos, ¿qué pensó de la respuesta de Jesús?</t>
  </si>
  <si>
    <t xml:space="preserve">—Bien, Maestro, verdad has dicho,</t>
  </si>
  <si>
    <t xml:space="preserve">Según Marcos 12:32, ¿qué dijo el escriba que demuestra que escuchó la primera parte de lo que Jesús dijo que era el primer mandamiento?</t>
  </si>
  <si>
    <t xml:space="preserve">que uno es Dios y no hay otro fuera de él;</t>
  </si>
  <si>
    <t xml:space="preserve">Según Marcos 12:33, ¿qué dijo el escriba que demuestra que escuchó la segunda parte de lo que Jesús dijo que era el primer mandamiento? (4 puntos)</t>
  </si>
  <si>
    <t xml:space="preserve">y amarlo con todo el corazón, con todo el entendimiento, con toda el alma y con todas las fuerzas,</t>
  </si>
  <si>
    <t xml:space="preserve">Según Marcos 12:33, ¿qué dijo el escriba que demuestra que escuchó lo que Jesús dijo que era el segundo de los dos mandamientos más importantes?</t>
  </si>
  <si>
    <t xml:space="preserve">y amar al prójimo como a uno mismo,</t>
  </si>
  <si>
    <t xml:space="preserve">Según Marcos 12:33, el escriba le dijo a Jesús que lo que Él había dicho que eran los dos mandamientos más importantes eran más que ¿qué dos categorías de cosas?</t>
  </si>
  <si>
    <t xml:space="preserve">es más que todos los holocaustos y sacrificios.</t>
  </si>
  <si>
    <t xml:space="preserve">Según Marcos 12:34, ¿qué percibió Jesús acerca del escriba que le preguntó acerca del mandamiento más importante que lo llevó a decir que no estaba lejos del reino de Dios?</t>
  </si>
  <si>
    <t xml:space="preserve">Jesús entonces, viendo que había respondido sabiamente,</t>
  </si>
  <si>
    <t xml:space="preserve">Según Marcos 12:34, ¿qué le dijo Jesús al escriba cuando vio que había respondido sabiamente?</t>
  </si>
  <si>
    <t xml:space="preserve">le dijo: —No estás lejos del reino de Dios.</t>
  </si>
  <si>
    <t xml:space="preserve">Según Marcos 12:34, ¿cómo se sentían las personas al hacerle más preguntas a Jesús después de su conversación con el escriba acerca de los mandamientos más importantes?</t>
  </si>
  <si>
    <t xml:space="preserve">Y ya nadie se atrevía a preguntarle.</t>
  </si>
  <si>
    <t xml:space="preserve">Según Marcos 12:35, ¿dónde estaba Jesús cuando preguntó por qué los escribas decían que el Cristo era el Hijo de David y, sin embargo, David lo llamaba Señor?</t>
  </si>
  <si>
    <t xml:space="preserve">Enseñando Jesús en el Templo, decía:</t>
  </si>
  <si>
    <t xml:space="preserve">Según Marcos 12:35, ¿quién dijo en tiempos de Jesús que el Cristo es Hijo de David?</t>
  </si>
  <si>
    <t xml:space="preserve">«¿Cómo dicen los escribas</t>
  </si>
  <si>
    <t xml:space="preserve">Según Marcos 12:35, ¿qué decían los escribas acerca de Cristo?</t>
  </si>
  <si>
    <t xml:space="preserve">que el Cristo es hijo de David?,</t>
  </si>
  <si>
    <t xml:space="preserve">Según Marcos 12:36, ¿quién dijo por el Espíritu Santo que Dios le dijo a Cristo que se sentara a su derecha?</t>
  </si>
  <si>
    <t xml:space="preserve">pues el mismo David dijo</t>
  </si>
  <si>
    <t xml:space="preserve">Según Marcos 12:36, ¿de qué manera documentó David una conversación entre Dios y Cristo?</t>
  </si>
  <si>
    <t xml:space="preserve">por el Espíritu Santo:</t>
  </si>
  <si>
    <t xml:space="preserve">Según Marcos 12:36, David documentó una conversación en el Salmo 1. ¿Quién hablaba con quién?</t>
  </si>
  <si>
    <t xml:space="preserve">»“Dijo el Señor a mi Señor:</t>
  </si>
  <si>
    <t xml:space="preserve">Según Marcos 12:36 (y el Salmo 1), ¿qué le dijo el Señor a mi Señor que hiciera hasta que terminara de hacer que los enemigos de mi Señor fueran el estrado de sus pies?</t>
  </si>
  <si>
    <t xml:space="preserve">‘Siéntate a mi diestra,</t>
  </si>
  <si>
    <t xml:space="preserve">Según Marcos 12:36 (y el Salmo 1), ¿cuánto tiempo le dijo el Señor a mi Señor que se sentara?</t>
  </si>
  <si>
    <t xml:space="preserve">hasta que ponga a tus enemigos por estrado de tus pies.’”</t>
  </si>
  <si>
    <t xml:space="preserve">Según Marcos 12:37, cuando nadie se atrevió a hacerle más preguntas a Jesús, él hizo una pregunta sobre el Salmo 1. ¿Qué palabras dijo Jesús que David escribió para describir a Cristo?</t>
  </si>
  <si>
    <t xml:space="preserve">»David mismo lo llama Señor;</t>
  </si>
  <si>
    <t xml:space="preserve">Según Marcos 12:37, cuando nadie se atrevió a hacerle más preguntas a Jesús, Jesús señaló que David llama al Cristo "Señor". Entonces, ¿qué pregunta hizo Jesús acerca del Cristo?</t>
  </si>
  <si>
    <t xml:space="preserve">¿cómo, pues, es su hijo?»</t>
  </si>
  <si>
    <t xml:space="preserve">Según Marcos 12:37, ¿quién escuchó con agrado el enigma que Jesús planteó acerca de David y Cristo?</t>
  </si>
  <si>
    <t xml:space="preserve">Y gran multitud del pueblo lo oía de buena gana.</t>
  </si>
  <si>
    <t xml:space="preserve">Según Marcos 12:38, ¿de qué grupo de personas dijo Jesús que debíamos tener cuidado?</t>
  </si>
  <si>
    <t xml:space="preserve">Les decía en su enseñanza: «Guardaos de los escribas,</t>
  </si>
  <si>
    <t xml:space="preserve">Según Marcos 12:38, Jesús dijo que debemos tener cuidado con las personas que poseen ciertas características. ¿Cuáles son las características que se mencionan en este versículo? (2 puntos)</t>
  </si>
  <si>
    <t xml:space="preserve">que gustan de andar con largas ropas, y aman las salutaciones en las plazas,</t>
  </si>
  <si>
    <t xml:space="preserve">Según Marcos 12:39, Jesús dijo que debemos tener cuidado con las personas que poseen ciertas características. ¿Cuáles son las características que se mencionan en este versículo? (2 puntos)</t>
  </si>
  <si>
    <t xml:space="preserve">las primeras sillas en las sinagogas y los primeros asientos en las cenas,</t>
  </si>
  <si>
    <t xml:space="preserve">Según Marcos 12:40, Jesús dijo que debemos tener cuidado con las personas que poseen ciertas características. ¿Cuáles son las características que se mencionan en este versículo? (2 puntos)</t>
  </si>
  <si>
    <t xml:space="preserve">que devoran las casas de las viudas y, para disimularlo, hacen largas oraciones.</t>
  </si>
  <si>
    <t xml:space="preserve">Según Marcos 12:40, ¿qué dijo Jesús que les sucederá a las personas que aman las telas lujosas, los saludos en las plazas, los lugares de honor en las reuniones, que devoran las casas de las viudas y que, con pretexto, hacen largas oraciones?</t>
  </si>
  <si>
    <t xml:space="preserve">Estos recibirán mayor condenación.»</t>
  </si>
  <si>
    <t xml:space="preserve">Según Marcos 12:41, ¿dónde estaba Jesús cuando vio a una viuda pobre darle dos monedas pequeñas?</t>
  </si>
  <si>
    <t xml:space="preserve">Estando Jesús sentado delante del arca de la ofrenda,</t>
  </si>
  <si>
    <t xml:space="preserve">Según Marcos 12:41, ¿qué palabras resumen lo que Jesús vio cuando se sentó frente al tesoro en el templo?</t>
  </si>
  <si>
    <t xml:space="preserve">miraba cómo el pueblo echaba dinero en el arca;</t>
  </si>
  <si>
    <t xml:space="preserve">Según Marcos 12:41, ¿qué observó Jesús acerca de los ricos cuando estaba sentado frente al tesoro?</t>
  </si>
  <si>
    <t xml:space="preserve">y muchos ricos echaban mucho.</t>
  </si>
  <si>
    <t xml:space="preserve">Según Marcos 12:42, ¿a quién vio Jesús echando dos monedas pequeñas en el tesoro?</t>
  </si>
  <si>
    <t xml:space="preserve">Y vino una viuda pobre</t>
  </si>
  <si>
    <t xml:space="preserve">Según Marcos 12:42, mientras estaba sentado frente al tesoro, ¿qué vio hacer a una pobre viuda?</t>
  </si>
  <si>
    <t xml:space="preserve">y echó dos blancas,</t>
  </si>
  <si>
    <t xml:space="preserve">Según Marcos 12:42, ¿qué equivale a dos ácaros?</t>
  </si>
  <si>
    <t xml:space="preserve">o sea, un cuadrante.</t>
  </si>
  <si>
    <t xml:space="preserve">Según Marcos 12:43, ¿qué hizo Jesús cuando vio a una viuda pobre echar dos monedas pequeñas en el tesoro?</t>
  </si>
  <si>
    <t xml:space="preserve">Entonces, llamando a sus discípulos, les dijo:</t>
  </si>
  <si>
    <t xml:space="preserve">Según Marcos 12:43, ¿qué palabras dijo Jesús para enfatizar la importancia de saber que incluso una viuda pobre puede dar más que todos los ricos juntos?</t>
  </si>
  <si>
    <t xml:space="preserve">Según Marcos 12:43, ¿quién dio más al tesoro que todos los demás?</t>
  </si>
  <si>
    <t xml:space="preserve">que esta viuda pobre echó más</t>
  </si>
  <si>
    <t xml:space="preserve">Según Marcos 12:43, ¿quién más puso la viuda pobre en el tesoro?</t>
  </si>
  <si>
    <t xml:space="preserve">que todos los que han echado en el arca,</t>
  </si>
  <si>
    <t xml:space="preserve">Según Marcos 12:44, ¿qué dijo Jesús acerca de las ofrendas de los ricos?</t>
  </si>
  <si>
    <t xml:space="preserve">porque todos han echado de lo que les sobra,</t>
  </si>
  <si>
    <t xml:space="preserve">Según Marcos 12:44, ¿qué dijo Jesús que hacía que la ofrenda de la viuda fuera más significativa que todas las demás?</t>
  </si>
  <si>
    <t xml:space="preserve">pero ésta, de su pobreza echó todo lo que tenía, todo su sustento.</t>
  </si>
  <si>
    <t xml:space="preserve">Según 2 Juan 1:1, ¿quién escribió esta carta?</t>
  </si>
  <si>
    <t xml:space="preserve">El Anciano,</t>
  </si>
  <si>
    <t xml:space="preserve">Según 2 Juan 1:1, ¿a quién iba dirigida esta carta?</t>
  </si>
  <si>
    <t xml:space="preserve">a la señora elegida y a sus hijos,</t>
  </si>
  <si>
    <t xml:space="preserve">Según 2 Juan 1:1, ¿qué siente el anciano acerca de las personas a las que se dirige en esta carta?</t>
  </si>
  <si>
    <t xml:space="preserve">a quienes yo amo en la verdad;</t>
  </si>
  <si>
    <t xml:space="preserve">Según 2 Juan 1:1, ¿qué palabras indican que el anciano no es el único que ama a la mujer elegida y a sus hijos?</t>
  </si>
  <si>
    <t xml:space="preserve">y no sólo yo, sino también todos los que han conocido la verdad,</t>
  </si>
  <si>
    <t xml:space="preserve">Según 2 Juan 1:2, ¿cuál es la razón por la que el anciano y los que han conocido la verdad aman a la mujer elegida y a sus hijos?</t>
  </si>
  <si>
    <t xml:space="preserve">a causa de la verdad que permanece en nosotros</t>
  </si>
  <si>
    <t xml:space="preserve">Según 2 Juan 1:2, ¿cuánto tiempo permanecerá la verdad en aquellos que han conocido la verdad?</t>
  </si>
  <si>
    <t xml:space="preserve">y estará para siempre con nosotros:</t>
  </si>
  <si>
    <t xml:space="preserve">Según 2 Juan 1:3, ¿cuáles son las tres cosas de Dios Padre y del Señor Jesucristo que el anciano ruega que estén con la laica elegida y sus hijos?</t>
  </si>
  <si>
    <t xml:space="preserve">Sea con vosotros gracia, misericordia y paz,</t>
  </si>
  <si>
    <t xml:space="preserve">Según 2 Juan 1:3, ¿quién dará gracia, misericordia y paz a la mujer elegida y a sus hijos? (2 puntos)</t>
  </si>
  <si>
    <t xml:space="preserve">de Dios Padre y del Señor Jesucristo,</t>
  </si>
  <si>
    <t xml:space="preserve">Según 2 Juan 1:3, ¿qué dijo el anciano acerca de la relación del Señor Jesucristo con Dios Padre? (3 puntos)</t>
  </si>
  <si>
    <t xml:space="preserve">Hijo del Padre, en verdad y en amor.</t>
  </si>
  <si>
    <t xml:space="preserve">Según 2 Juan 1:4, ¿cómo se sintió el anciano al descubrir que algunos de los hijos de la mujer elegida andaban en la verdad?</t>
  </si>
  <si>
    <t xml:space="preserve">Mucho me regocijé</t>
  </si>
  <si>
    <t xml:space="preserve">Según 2 Juan 1:4, ¿en qué se regocijó grandemente el anciano?</t>
  </si>
  <si>
    <t xml:space="preserve">porque he hallado a algunos de tus hijos andando en la verdad,</t>
  </si>
  <si>
    <t xml:space="preserve">Según 2 Juan 1:4, el anciano se alegró de que algunos de los hijos de la mujer elegida anduvieran en la verdad, ¿según qué?</t>
  </si>
  <si>
    <t xml:space="preserve">conforme al mandamiento que recibimos del Padre.</t>
  </si>
  <si>
    <t xml:space="preserve">Según 2 Juan 1:5, ¿qué palabras describen la intensidad con la que el anciano les pide a las mujeres que se amen los unos a los otros?</t>
  </si>
  <si>
    <t xml:space="preserve">Y ahora te ruego, señora,</t>
  </si>
  <si>
    <t xml:space="preserve">Según 2 Juan 1:5, ¿qué dos afirmaciones describen la antigüedad del mandamiento de que debemos amarnos unos a otros?</t>
  </si>
  <si>
    <t xml:space="preserve">no como escribiéndote un nuevo mandamiento, sino el que hemos tenido desde el principio,</t>
  </si>
  <si>
    <t xml:space="preserve">Según 2 Juan 1:5, ¿qué mandamiento del principio les ruega el anciano a la mujer elegida y a sus hijos que recuerden?</t>
  </si>
  <si>
    <t xml:space="preserve">que nos amemos unos a otros.</t>
  </si>
  <si>
    <t xml:space="preserve">Según 2 Juan 1:6, ¿qué significa que caminemos de acuerdo con sus mandamientos?</t>
  </si>
  <si>
    <t xml:space="preserve">Y éste es el amor:</t>
  </si>
  <si>
    <t xml:space="preserve">Según 2 Juan 1:6, ¿qué es el amor?</t>
  </si>
  <si>
    <t xml:space="preserve">que andemos según sus mandamientos.</t>
  </si>
  <si>
    <t xml:space="preserve">Según 2 Juan 1:6, ¿qué hemos oído desde el principio para que andemos en ello?</t>
  </si>
  <si>
    <t xml:space="preserve">Éste es el mandamiento:</t>
  </si>
  <si>
    <t xml:space="preserve">Según 2 Juan 1:6, ¿qué hemos oído desde el principio que debemos hacer acerca del mandamiento de amarnos unos a otros?</t>
  </si>
  <si>
    <t xml:space="preserve">que andéis en amor,</t>
  </si>
  <si>
    <t xml:space="preserve">Según 2 Juan 1:6, ¿desde cuándo hemos oído el mandamiento de que nos amemos los unos a los otros?</t>
  </si>
  <si>
    <t xml:space="preserve">como vosotros habéis oído desde el principio.</t>
  </si>
  <si>
    <t xml:space="preserve">Según 2 Juan 1:7, ¿adónde han ido muchos engañadores?</t>
  </si>
  <si>
    <t xml:space="preserve">Muchos engañadores han salido por el mundo,</t>
  </si>
  <si>
    <t xml:space="preserve">Según 2 Juan 1:7, ¿qué no dicen los engañadores y los anticristos?</t>
  </si>
  <si>
    <t xml:space="preserve">que no confiesan que Jesucristo ha venido en carne.</t>
  </si>
  <si>
    <t xml:space="preserve">Según 2 Juan 1:7, ¿quiénes no confiesan que Jesucristo vino en carne?</t>
  </si>
  <si>
    <t xml:space="preserve">Quien esto hace es el engañador y el anticristo.</t>
  </si>
  <si>
    <t xml:space="preserve">Según 2 Juan 1:8, ¿qué debemos hacer para no perder aquello por lo que hemos trabajado?</t>
  </si>
  <si>
    <t xml:space="preserve">Mirad por vosotros mismos,</t>
  </si>
  <si>
    <t xml:space="preserve">Según 2 Juan 1:8, para que recibamos una recompensa completa, miren hacia ustedes mismos para que no perdamos ¿qué?</t>
  </si>
  <si>
    <t xml:space="preserve">para que no perdáis el fruto de vuestro trabajo,</t>
  </si>
  <si>
    <t xml:space="preserve">Según 2 Juan 1:8, tengan cuidado de no perder aquello por lo que han trabajado, para que no se pierda lo que ha sucedido.</t>
  </si>
  <si>
    <t xml:space="preserve">sino que recibáis la recompensa completa.</t>
  </si>
  <si>
    <t xml:space="preserve">Según 2 Juan 1:9, ¿quién no tiene a Dios? (2 puntos)</t>
  </si>
  <si>
    <t xml:space="preserve">Cualquiera que se extravía y no persevera en la doctrina de Cristo,</t>
  </si>
  <si>
    <t xml:space="preserve">Según 2 Juan 1:9, ¿qué conclusión se saca acerca de quien transgrede y no permanece en la doctrina de Cristo?</t>
  </si>
  <si>
    <t xml:space="preserve">no tiene a Dios;</t>
  </si>
  <si>
    <t xml:space="preserve">Según 2 Juan 1:9, ¿quién tiene al Padre y al Hijo?</t>
  </si>
  <si>
    <t xml:space="preserve">el que persevera en la doctrina de Cristo,</t>
  </si>
  <si>
    <t xml:space="preserve">Según 2 Juan 1:9, ¿qué tiene una persona que permanece en la doctrina de Cristo?</t>
  </si>
  <si>
    <t xml:space="preserve">ése sí tiene al Padre y al Hijo.</t>
  </si>
  <si>
    <t xml:space="preserve">Según 2 Juan 1:10, ¿quién no debería ser recibido en tu casa ni saludado?</t>
  </si>
  <si>
    <t xml:space="preserve">Si alguno viene a vosotros y no trae esta doctrina,</t>
  </si>
  <si>
    <t xml:space="preserve">Según 2 Juan 1:10, ¿qué dos cosas no se deben hacer por cualquiera que venga a vosotros y peque y no permanezca en la doctrina de Cristo?</t>
  </si>
  <si>
    <t xml:space="preserve">no lo recibáis en casa ni le digáis: «¡Bienvenido!»,</t>
  </si>
  <si>
    <t xml:space="preserve">Según 2 Juan 1:11, ¿quién participa de las malas obras de quien transgrede y no permanece en la doctrina de Cristo?</t>
  </si>
  <si>
    <t xml:space="preserve">porque el que le dice: «¡Bienvenido!»</t>
  </si>
  <si>
    <t xml:space="preserve">Según 2 Juan 1:11, ¿en qué participa el que saluda a una persona que transgrede y no permanece en la doctrina de Cristo?</t>
  </si>
  <si>
    <t xml:space="preserve">participa en sus malas obras.</t>
  </si>
  <si>
    <t xml:space="preserve">Según 2 Juan 1:12, Juan no quería hacer nada con papel y tinta porque tenía muchos ¿qué?</t>
  </si>
  <si>
    <t xml:space="preserve">Tengo muchas cosas que escribiros,</t>
  </si>
  <si>
    <t xml:space="preserve">Según 2 Juan 1:12, teniendo Juan muchas cosas que escribir, ¿qué no quiso hacer?</t>
  </si>
  <si>
    <t xml:space="preserve">pero no he querido hacerlo por medio de papel y tinta,</t>
  </si>
  <si>
    <t xml:space="preserve">Según 2 Juan 1:12, ¿qué esperaba hacer Juan para no tener que escribir tantas cosas con papel y tinta?</t>
  </si>
  <si>
    <t xml:space="preserve">pues espero ir a vosotros y hablar cara a cara,</t>
  </si>
  <si>
    <t xml:space="preserve">Según 2 Juan 1:12, había dos razones por las que Juan deseaba hablar cara a cara: una era para no escribir tanto. ¿Cuál era la otra razón?</t>
  </si>
  <si>
    <t xml:space="preserve">para que nuestro gozo sea completo.</t>
  </si>
  <si>
    <t xml:space="preserve">Según 2 Juan 1:13, ¿qué pariente de tu hermana elegida te saluda?</t>
  </si>
  <si>
    <t xml:space="preserve">Los hijos de</t>
  </si>
  <si>
    <t xml:space="preserve">Según 2 Juan 1:13, ¿los hijos de quiénes os saludan?</t>
  </si>
  <si>
    <t xml:space="preserve">tu hermana, la elegida,</t>
  </si>
  <si>
    <t xml:space="preserve">Según 2 Juan 1:13, ¿qué hacen los hijos de tu hermana elegida?</t>
  </si>
  <si>
    <t xml:space="preserve">te saludan.</t>
  </si>
  <si>
    <t xml:space="preserve">Según 2 Juan 1:13, ¿cuál es la palabra final de este libro?</t>
  </si>
  <si>
    <t xml:space="preserve">Amén.</t>
  </si>
  <si>
    <t xml:space="preserve">Según 3 Juan 1:1, ¿de quién es esta carta?</t>
  </si>
  <si>
    <t xml:space="preserve">El Anciano</t>
  </si>
  <si>
    <t xml:space="preserve">Según 3 Juan 1:1, ¿a quién va dirigida esta carta?</t>
  </si>
  <si>
    <t xml:space="preserve">a Gayo, el amado,</t>
  </si>
  <si>
    <t xml:space="preserve">Según 3 Juan 1:1, ¿qué siente Juan hacia Gayo?</t>
  </si>
  <si>
    <t xml:space="preserve">a quien amo en la verdad.</t>
  </si>
  <si>
    <t xml:space="preserve">Según 3 Juan 1:2, ¿qué palabra utiliza Juan para dirigirse a Gayo?</t>
  </si>
  <si>
    <t xml:space="preserve">Amado,</t>
  </si>
  <si>
    <t xml:space="preserve">Según 3 Juan 1:2, ¿qué dos cosas desea Juan para Gayo, así como prospera su alma?</t>
  </si>
  <si>
    <t xml:space="preserve">yo deseo que tú seas prosperado en todas las cosas y que tengas salud,</t>
  </si>
  <si>
    <t xml:space="preserve">Según 3 Juan 1:2, Juan ora para que Gayo prospere, ¿así como qué?</t>
  </si>
  <si>
    <t xml:space="preserve">así como prospera tu alma.</t>
  </si>
  <si>
    <t xml:space="preserve">Según 3 Juan 1:3, ¿cómo se sintió Juan cuando los hermanos le hablaron de la verdad que había en Gayo?</t>
  </si>
  <si>
    <t xml:space="preserve">Según 3 Juan 1:3, ¿cuándo se regocijó Juan grandemente?</t>
  </si>
  <si>
    <t xml:space="preserve">cuando vinieron los hermanos y dieron testimonio de tu verdad,</t>
  </si>
  <si>
    <t xml:space="preserve">Según 3 Juan 1:3, ¿en qué anda Gayo?</t>
  </si>
  <si>
    <t xml:space="preserve">de cómo andas en la verdad.</t>
  </si>
  <si>
    <t xml:space="preserve">Según 3 Juan 1:4, ¿cómo se siente Juan cuando oye que sus hijos andan en la verdad?</t>
  </si>
  <si>
    <t xml:space="preserve">No tengo yo mayor gozo</t>
  </si>
  <si>
    <t xml:space="preserve">Según 3 Juan 1:4, ¿acaso Juan no tenía mayor gozo que oír hablar de los que andan en la verdad?</t>
  </si>
  <si>
    <t xml:space="preserve">que oír que mis hijos</t>
  </si>
  <si>
    <t xml:space="preserve">Según 3 Juan 1:4, ¿qué alegría tiene Juan cuando oye que sus hijos hacen?</t>
  </si>
  <si>
    <t xml:space="preserve">andan en la verdad.</t>
  </si>
  <si>
    <t xml:space="preserve">Según 3 Juan 1:5, ¿qué hace Gayo por los hermanos y por los extranjeros?</t>
  </si>
  <si>
    <t xml:space="preserve">Amado, fielmente te conduces cuando prestas algún servicio</t>
  </si>
  <si>
    <t xml:space="preserve">Según 3 Juan 1:5, ¿para quién hace Gayo fielmente todo lo que hace? (2 puntos)</t>
  </si>
  <si>
    <t xml:space="preserve">a los hermanos, especialmente a los desconocidos,</t>
  </si>
  <si>
    <t xml:space="preserve">Según 3 Juan 1:6, ¿dónde dieron testimonio de su amor los hermanos y los extraños de Gayo?</t>
  </si>
  <si>
    <t xml:space="preserve">los cuales han dado ante la iglesia</t>
  </si>
  <si>
    <t xml:space="preserve">Según 3 Juan 1:6, ¿qué han dado los hermanos y los desconocidos de Gayo ante la iglesia?</t>
  </si>
  <si>
    <t xml:space="preserve">testimonio de tu amor;</t>
  </si>
  <si>
    <t xml:space="preserve">Según 3 Juan 1:6, ¿cómo actuará Gayo si envía a hermanos y desconocidos en su viaje de una manera digna de Dios?</t>
  </si>
  <si>
    <t xml:space="preserve">y harás bien en encaminarlos</t>
  </si>
  <si>
    <t xml:space="preserve">Según 3 Juan 1:6, hará bien Gayo si envía a hermanos y desconocidos en su viaje ¿en qué manera?</t>
  </si>
  <si>
    <t xml:space="preserve">como es digno de su servicio a Dios,</t>
  </si>
  <si>
    <t xml:space="preserve">Según 3 Juan 1:6, hará bien Gayo si lo hace ¿qué de una manera digna de Dios?</t>
  </si>
  <si>
    <t xml:space="preserve">para que continúen su viaje,</t>
  </si>
  <si>
    <t xml:space="preserve">Según 3 Juan 1:7, ¿por qué vinieron los hermanos adonde estaba Gayo?</t>
  </si>
  <si>
    <t xml:space="preserve">pues ellos salieron por amor del nombre de Él,</t>
  </si>
  <si>
    <t xml:space="preserve">Según 3 Juan 1:7, ¿qué tomaron los hermanos que viajaban por donde Gayo tomó de los gentiles?</t>
  </si>
  <si>
    <t xml:space="preserve">sin aceptar nada</t>
  </si>
  <si>
    <t xml:space="preserve">Según 3 Juan 1:7, ¿de quién no recibieron nada los hermanos?</t>
  </si>
  <si>
    <t xml:space="preserve">de los gentiles.</t>
  </si>
  <si>
    <t xml:space="preserve">Según 3 Juan 1:8, ¿qué debemos hacer para convertirnos en colaboradores de la verdad?</t>
  </si>
  <si>
    <t xml:space="preserve">Nosotros, pues, debemos acoger a tales personas,</t>
  </si>
  <si>
    <t xml:space="preserve">Según 3 Juan 1:8, debemos recibir a hermanos y extraños para que podamos llegar a ser ¿qué para la verdad?</t>
  </si>
  <si>
    <t xml:space="preserve">para que cooperemos</t>
  </si>
  <si>
    <t xml:space="preserve">Según 3 Juan 1:8, al recibir a los hermanos y a los extranjeros que pasan, ¿podemos convertirnos en obreros con qué?</t>
  </si>
  <si>
    <t xml:space="preserve">con la verdad.</t>
  </si>
  <si>
    <t xml:space="preserve">Según 3 Juan 1:9, Deótrefes no recibe a Juan y a la gente que está con él a pesar de que Juan hizo ¿qué?</t>
  </si>
  <si>
    <t xml:space="preserve">Yo he escrito a la iglesia;</t>
  </si>
  <si>
    <t xml:space="preserve">Según 3 Juan 1:9, ¿quién desea tener la preeminencia entre los miembros de la iglesia?</t>
  </si>
  <si>
    <t xml:space="preserve">pero Diótrefes,</t>
  </si>
  <si>
    <t xml:space="preserve">Según 3 Juan 1:9, ¿qué era lo que Diótrefes anhelaba tener?</t>
  </si>
  <si>
    <t xml:space="preserve">al cual le gusta tener el primer lugar entre ellos,</t>
  </si>
  <si>
    <t xml:space="preserve">Según 3 Juan 1:9, ¿cómo se comportó Diótrefes con Juan y los que estaban con él?</t>
  </si>
  <si>
    <t xml:space="preserve">no nos recibe.</t>
  </si>
  <si>
    <t xml:space="preserve">Según 3 Juan 1:10, si Juan hace lo que hará, ¿recordará las obras de Diótrefes?</t>
  </si>
  <si>
    <t xml:space="preserve">Por esta causa, si yo voy, recordaré</t>
  </si>
  <si>
    <t xml:space="preserve">Según 3 Juan 1:10, si Juan va a ver a Gayo, ¿qué recordará Juan en relación con Diótrefes?</t>
  </si>
  <si>
    <t xml:space="preserve">las obras que hace</t>
  </si>
  <si>
    <t xml:space="preserve">Según 3 Juan 1:10, ¿qué ejemplo de las obras de Diótrefes mencionó Juan además de no recibir a los hermanos y expulsar de la iglesia a otros que querían unirse?</t>
  </si>
  <si>
    <t xml:space="preserve">profiriendo palabras malignas contra nosotros;</t>
  </si>
  <si>
    <t xml:space="preserve">Según 3 Juan 1:10, ¿se conformaba Diótrefes con hablar maliciosamente contra Juan?</t>
  </si>
  <si>
    <t xml:space="preserve">y no contento con estas cosas,</t>
  </si>
  <si>
    <t xml:space="preserve">Según 3 Juan 1:10, ¿qué no hizo Diótrefes?</t>
  </si>
  <si>
    <t xml:space="preserve">no recibe a los hermanos,</t>
  </si>
  <si>
    <t xml:space="preserve">Según 3 Juan 1:10, ¿qué hizo Diótrefes contra las personas que deseaban recibir a los hermanos?</t>
  </si>
  <si>
    <t xml:space="preserve">y a los que quieren recibirlos se lo prohíbe y los expulsa de la iglesia.</t>
  </si>
  <si>
    <t xml:space="preserve">Según 3 Juan 1:11, ¿a quién le dijo Juan que no imitara lo malo? Sea específico.</t>
  </si>
  <si>
    <t xml:space="preserve">Según 3 Juan 1:11, ¿qué le dijo Juan a Gayo que no hiciera?</t>
  </si>
  <si>
    <t xml:space="preserve">no imites lo malo,</t>
  </si>
  <si>
    <t xml:space="preserve">Según 3 Juan 1:11, ¿qué le dijo Juan a Gayo que imitara?</t>
  </si>
  <si>
    <t xml:space="preserve">sino lo bueno.</t>
  </si>
  <si>
    <t xml:space="preserve">Según 3 Juan 1:11, ¿quién es de Dios?</t>
  </si>
  <si>
    <t xml:space="preserve">El que hace lo bueno</t>
  </si>
  <si>
    <t xml:space="preserve">Según 3 Juan 1:11, ¿de quién es el que hace el bien?</t>
  </si>
  <si>
    <t xml:space="preserve">es de Dios,</t>
  </si>
  <si>
    <t xml:space="preserve">Según 3 Juan 1:11, ¿quién hace lo que no ha visto a Dios?</t>
  </si>
  <si>
    <t xml:space="preserve">pero el que hace lo malo</t>
  </si>
  <si>
    <t xml:space="preserve">Según 3 Juan 1:11, ¿qué no ha hecho el que hace el mal?</t>
  </si>
  <si>
    <t xml:space="preserve">no ha visto a Dios.</t>
  </si>
  <si>
    <t xml:space="preserve">Según 3 Juan 1:12, ¿de quién tiene Demetrio un buen testimonio?</t>
  </si>
  <si>
    <t xml:space="preserve">Todos</t>
  </si>
  <si>
    <t xml:space="preserve">Según 3 Juan 1:12, ¿qué tiene Demetrio de todo?</t>
  </si>
  <si>
    <t xml:space="preserve">dan buen testimonio</t>
  </si>
  <si>
    <t xml:space="preserve">Según 3 Juan 1:12, ¿quién tiene buen testimonio de todos?</t>
  </si>
  <si>
    <t xml:space="preserve">de Demetrio,</t>
  </si>
  <si>
    <t xml:space="preserve">Según 3 Juan 1:12, Demetrio tiene un buen testimonio de todos, ¿y de qué?</t>
  </si>
  <si>
    <t xml:space="preserve">y aun la verdad misma;</t>
  </si>
  <si>
    <t xml:space="preserve">Según 3 Juan 1:12, ¿quién da testimonio de que Demetrio tiene un buen testimonio además de todos los demás y de la verdad misma?</t>
  </si>
  <si>
    <t xml:space="preserve">y también nosotros damos testimonio,</t>
  </si>
  <si>
    <t xml:space="preserve">Según 3 Juan 1:12, ¿quién sabe si el testimonio de Juan y de los que estaban con él es verdadero?</t>
  </si>
  <si>
    <t xml:space="preserve">y vosotros sabéis</t>
  </si>
  <si>
    <t xml:space="preserve">Según 3 Juan 1:12, ¿qué dice Juan que sabe Gayo?</t>
  </si>
  <si>
    <t xml:space="preserve">que nuestro testimonio es verdadero.</t>
  </si>
  <si>
    <t xml:space="preserve">Según 3 Juan 1:13, ¿qué dijo Juan que tenía aunque no deseaba escribirle a Gayo con pluma y tinta?</t>
  </si>
  <si>
    <t xml:space="preserve">Yo tenía muchas cosas que escribirte,</t>
  </si>
  <si>
    <t xml:space="preserve">Según 3 Juan 1:13, ¿qué era lo que Juan no quería hacer con pluma y tinta?</t>
  </si>
  <si>
    <t xml:space="preserve">pero no quiero escribírtelas</t>
  </si>
  <si>
    <t xml:space="preserve">Según 3 Juan 1:13, ¿con qué cosas no quería escribir Juan a Gayo?</t>
  </si>
  <si>
    <t xml:space="preserve">con tinta y pluma,</t>
  </si>
  <si>
    <t xml:space="preserve">Según 3 Juan 1:14, ¿qué esperaba Juan para poder hablar cara a cara con Gayo?</t>
  </si>
  <si>
    <t xml:space="preserve">porque espero verte en breve</t>
  </si>
  <si>
    <t xml:space="preserve">Según 3 Juan 1:14, ¿qué quería hacer Juan si volvía a ver a Gayo?</t>
  </si>
  <si>
    <t xml:space="preserve">y hablaremos cara a cara.</t>
  </si>
  <si>
    <t xml:space="preserve">El concepto abordado en esta cuestión no figura en la RVR1995.</t>
  </si>
  <si>
    <t xml:space="preserve">Selon Marc 10:1, qu'a fait Jésus ensuite dans la maison de Capharnaüm après avoir dit à ses disciples d'avoir de la paix en eux-mêmes et entre eux ?</t>
  </si>
  <si>
    <t xml:space="preserve">Jésus, étant parti de là,</t>
  </si>
  <si>
    <t xml:space="preserve">Selon Marc 10:1, où était Jésus lorsqu'on lui a demandé s'il était permis à un homme de divorcer de sa femme ?</t>
  </si>
  <si>
    <t xml:space="preserve">se rendit dans le territoire de la Judée au delà du Jourdain.</t>
  </si>
  <si>
    <t xml:space="preserve">D’après Marc 10:1, Jésus avait l’habitude d’enseigner lorsqu’une certaine situation se présentait. Quelle était cette situation ?</t>
  </si>
  <si>
    <t xml:space="preserve">La foule s'assembla de nouveau près de lui,</t>
  </si>
  <si>
    <t xml:space="preserve">D’après Marc 10:1, quels mots indiquent la fréquence à laquelle Jésus enseignait aux foules lorsqu’elles se rassemblaient autour de lui ?</t>
  </si>
  <si>
    <t xml:space="preserve">et selon sa coutume,</t>
  </si>
  <si>
    <t xml:space="preserve">D’après Marc 10:1, Jésus avait l’habitude de faire quelque chose lorsque les foules se rassemblaient autour de lui. Que faisait-il ?</t>
  </si>
  <si>
    <t xml:space="preserve">il se mit encore à l'enseigner.</t>
  </si>
  <si>
    <t xml:space="preserve">Selon Marc 10:2, qui a demandé à Jésus s'il était permis à un homme de divorcer de sa femme ?</t>
  </si>
  <si>
    <t xml:space="preserve">Les pharisiens l'abordèrent;</t>
  </si>
  <si>
    <t xml:space="preserve">Selon Marc 10:2, pourquoi les pharisiens ont-ils demandé à Jésus s'il était permis à un homme de divorcer de sa femme ?</t>
  </si>
  <si>
    <t xml:space="preserve">et, pour l'éprouver,</t>
  </si>
  <si>
    <t xml:space="preserve">D’après Marc 10:2, qu’ont demandé les pharisiens à Jésus pour le mettre à l’épreuve ?</t>
  </si>
  <si>
    <t xml:space="preserve">ils lui demandèrent s'il est permis à un homme de répudiée sa femme.</t>
  </si>
  <si>
    <t xml:space="preserve">Selon Marc 10:3, qu'a fait Jésus lorsqu'il a entendu les pharisiens lui demander s'il était permis à un homme de divorcer de sa femme ?</t>
  </si>
  <si>
    <t xml:space="preserve">Il leur répondit:</t>
  </si>
  <si>
    <t xml:space="preserve">Selon Marc 10:3, qu'a demandé Jésus aux pharisiens lorsqu'ils lui ont demandé s'il était permis à un homme de divorcer de sa femme ?</t>
  </si>
  <si>
    <t xml:space="preserve">Que vous a prescrit Moïse?</t>
  </si>
  <si>
    <t xml:space="preserve">Selon Marc 10:4, les pharisiens rapportèrent à Jésus les propos de Moïse concernant la légitimité pour un homme de rédiger un acte de divorce et de répudier sa femme. Que dirent-ils ?</t>
  </si>
  <si>
    <t xml:space="preserve">Moïse, dirent-ils, a permis</t>
  </si>
  <si>
    <t xml:space="preserve">Selon Marc 10:4, qu'ont dit les pharisiens à propos de ce que Moïse autorisait un homme à faire s'il voulait divorcer de sa femme ?</t>
  </si>
  <si>
    <t xml:space="preserve">d'écrire une lettre de divorce et de répudier.</t>
  </si>
  <si>
    <t xml:space="preserve">Selon Marc 10:5, qui a dit que c'était à cause de la dureté de leur cœur que Moïse avait permis aux hommes de divorcer de leurs femmes ?</t>
  </si>
  <si>
    <t xml:space="preserve">Et Jésus leur dit:</t>
  </si>
  <si>
    <t xml:space="preserve">Selon Marc 10:5, pour quelle raison Jésus a-t-il dit que Moïse avait autorisé les hommes à divorcer de leurs femmes ?</t>
  </si>
  <si>
    <t xml:space="preserve">C'est à cause de la dureté de votre coeur</t>
  </si>
  <si>
    <t xml:space="preserve">Selon Marc 10:5, par quels moyens Moïse a-t-il communiqué aux pharisiens qu'un homme pouvait divorcer de sa femme ?</t>
  </si>
  <si>
    <t xml:space="preserve">que Moïse vous a donné ce précepte.</t>
  </si>
  <si>
    <t xml:space="preserve">D’après Marc 10:6, depuis quand Dieu les a-t-il créés homme et femme ?</t>
  </si>
  <si>
    <t xml:space="preserve">Mais au commencement de la création,</t>
  </si>
  <si>
    <t xml:space="preserve">D’après Marc 10:6, qui les a créés homme et femme ?</t>
  </si>
  <si>
    <t xml:space="preserve">Dieu</t>
  </si>
  <si>
    <t xml:space="preserve">Selon Marc 10:6, depuis le début de la création, quelles sont les deux catégories de personnes que Dieu a créées ?</t>
  </si>
  <si>
    <t xml:space="preserve">fit l'homme et la femme;</t>
  </si>
  <si>
    <t xml:space="preserve">D’après Marc 10:7, pourquoi un homme quitterait-il son père et sa mère pour s’unir à sa femme ? Soyez précis.</t>
  </si>
  <si>
    <t xml:space="preserve">c'est pourquoi l'homme</t>
  </si>
  <si>
    <t xml:space="preserve">Selon Marc 10:7, c'est parce que Dieu les a faits homme et femme dès le début de la création que l'homme doit faire quelles deux choses ?</t>
  </si>
  <si>
    <t xml:space="preserve">quittera son père et sa mère, et s'attachera à sa femme,</t>
  </si>
  <si>
    <t xml:space="preserve">Selon Marc 10:8, lorsque l'homme quitte son père et sa mère et s'unit à sa femme, que deviendront-ils ?</t>
  </si>
  <si>
    <t xml:space="preserve">et les deux deviendront une seule chair.</t>
  </si>
  <si>
    <t xml:space="preserve">Selon Marc 10:8, lorsque l'homme et sa femme deviennent une seule chair, que ne seront-ils plus ?</t>
  </si>
  <si>
    <t xml:space="preserve">Ainsi ils ne sont plus deux,</t>
  </si>
  <si>
    <t xml:space="preserve">Selon Marc 10:8, lorsque l'homme et sa femme deviennent une seule chair et ne sont plus deux, que deviendront-ils ?</t>
  </si>
  <si>
    <t xml:space="preserve">mais ils sont une seule chair.</t>
  </si>
  <si>
    <t xml:space="preserve">Selon Marc 10:9, que devons-nous éviter de faire avec ce que Dieu a uni ?</t>
  </si>
  <si>
    <t xml:space="preserve">Que l'homme donc ne sépare pas ce</t>
  </si>
  <si>
    <t xml:space="preserve">Selon Marc 10:9, qu'a dit Jésus pour ne pas séparer les hommes ?</t>
  </si>
  <si>
    <t xml:space="preserve">que Dieu a joint.</t>
  </si>
  <si>
    <t xml:space="preserve">Selon Marc 10:10, dans quel type d'endroit se trouvait Jésus lorsque ses disciples l'ont interrogé à nouveau sur le divorce ?</t>
  </si>
  <si>
    <t xml:space="preserve">Lorsqu'ils furent dans la maison,</t>
  </si>
  <si>
    <t xml:space="preserve">Selon Marc 10:10, après que les pharisiens eurent demandé à Jésus si le divorce était acceptable, qui lui posa à nouveau la question ?</t>
  </si>
  <si>
    <t xml:space="preserve">les disciples</t>
  </si>
  <si>
    <t xml:space="preserve">D’après Marc 10:10, qu’ont fait d’autre les disciples de Jésus en plus de ce que les pharisiens lui ont demandé au sujet du divorce ?</t>
  </si>
  <si>
    <t xml:space="preserve">l'interrogèrent encore là-dessus.</t>
  </si>
  <si>
    <t xml:space="preserve">Selon Marc 10:11, Jésus a dit qu'un homme qui fait deux choses précises commet l'adultère envers sa femme. Quelles sont ces deux choses ?</t>
  </si>
  <si>
    <t xml:space="preserve">Il leur dit: Celui qui répudie sa femme et qui en épouse une autre,</t>
  </si>
  <si>
    <t xml:space="preserve">Selon Marc 10:11, quel péché Jésus a-t-il dit qu'un homme commet envers sa femme s'il divorce d'elle et en épouse une autre ?</t>
  </si>
  <si>
    <t xml:space="preserve">commet un adultère à son égard;</t>
  </si>
  <si>
    <t xml:space="preserve">Selon Marc 10:12, Jésus a dit qu'une femme qui fait deux choses précises commet l'adultère. Quelles sont ces choses ?</t>
  </si>
  <si>
    <t xml:space="preserve">et si une femme quitte son mari et en épouse un autre,</t>
  </si>
  <si>
    <t xml:space="preserve">Selon Marc 10:12, quel péché Jésus a-t-il dit qu'une femme commet si elle divorce de son mari et en épouse un autre ?</t>
  </si>
  <si>
    <t xml:space="preserve">elle commet un adultère.</t>
  </si>
  <si>
    <t xml:space="preserve">D’après Marc 10:13, qui ont-ils amené à Jésus pour qu’il les touche ?</t>
  </si>
  <si>
    <t xml:space="preserve">On lui amena des petits enfants,</t>
  </si>
  <si>
    <t xml:space="preserve">D’après Marc 10:13, pourquoi lui ont-ils amené de petits enfants ?</t>
  </si>
  <si>
    <t xml:space="preserve">afin qu'il les touchât.</t>
  </si>
  <si>
    <t xml:space="preserve">D’après Marc 10:13, qu’ont fait les disciples de Jésus à ceux qui lui amenaient de petits enfants afin qu’il les touche ?</t>
  </si>
  <si>
    <t xml:space="preserve">Mais les disciples reprirent</t>
  </si>
  <si>
    <t xml:space="preserve">Selon Marc 10:13, lorsqu'ils amenèrent à Jésus de petits enfants pour qu'il les touche, qui les disciples réprimandèrent-ils ?</t>
  </si>
  <si>
    <t xml:space="preserve">ceux qui les amenaient.</t>
  </si>
  <si>
    <t xml:space="preserve">Selon Marc 10:14, à quel moment Jésus s'est-il fortement offusqué que les disciples réprimandent ceux qui lui amenaient de petits enfants ?</t>
  </si>
  <si>
    <t xml:space="preserve">Jésus, voyant cela,</t>
  </si>
  <si>
    <t xml:space="preserve">D’après Marc 10:14, qu’a ressenti Jésus lorsqu’il a vu que les disciples réprimandaient ceux qui lui amenaient de petits enfants ?</t>
  </si>
  <si>
    <t xml:space="preserve">fut indigné,</t>
  </si>
  <si>
    <t xml:space="preserve">Selon Marc 10:14, qu'a dit Jésus aux petits enfants de faire ?</t>
  </si>
  <si>
    <t xml:space="preserve">et leur dit: Laissez venir à moi les petits enfants,</t>
  </si>
  <si>
    <t xml:space="preserve">Selon Marc 10:14, pour souligner que les petits enfants devaient être autorisés à venir à lui, qu'a dit Jésus à ne pas faire ?</t>
  </si>
  <si>
    <t xml:space="preserve">et ne les en empêchez pas;</t>
  </si>
  <si>
    <t xml:space="preserve">Selon Marc 10:14, quelle raison Jésus a-t-il donnée pour dire que les petits enfants devaient être autorisés à venir à lui ?</t>
  </si>
  <si>
    <t xml:space="preserve">car le royaume de Dieu est pour ceux qui leur ressemblent.</t>
  </si>
  <si>
    <t xml:space="preserve">Selon Marc 10:15, Jésus a dit que ceux qui ne font pas une chose précise dès leur plus jeune âge n'entreront pas dans le royaume de Dieu. Quelle est cette chose précise ?</t>
  </si>
  <si>
    <t xml:space="preserve">Je vous le dis en vérité, quiconque ne recevra pas le royaume de Dieu</t>
  </si>
  <si>
    <t xml:space="preserve">Selon Marc 10:15, Jésus a dit que quiconque ne reçoit pas le royaume de Dieu d'une manière particulière n'y entrera point. Quelle est cette manière particulière ?</t>
  </si>
  <si>
    <t xml:space="preserve">comme un petit enfant</t>
  </si>
  <si>
    <t xml:space="preserve">Selon Marc 10:15, Jésus a dit que celui qui ne reçoit pas le royaume de Dieu comme un petit enfant sera incapable de faire quoi ?</t>
  </si>
  <si>
    <t xml:space="preserve">n'y entrera point.</t>
  </si>
  <si>
    <t xml:space="preserve">D’après Marc 10:16, quelles sont les trois choses que Jésus a faites aux petits enfants qu’on lui a amenés ?</t>
  </si>
  <si>
    <t xml:space="preserve">Puis il les prit dans ses bras, et les bénit, en leur imposant les mains.</t>
  </si>
  <si>
    <t xml:space="preserve">Selon Marc 10:17, que faisait Jésus lorsqu'un homme est venu en courant lui demander comment il pouvait hériter de la vie éternelle ?</t>
  </si>
  <si>
    <t xml:space="preserve">Comme Jésus se mettait en chemin,</t>
  </si>
  <si>
    <t xml:space="preserve">D’après Marc 10:17, qu’a fait cet homme avant de demander à Jésus ce qu’il devait faire pour hériter de la vie éternelle ?</t>
  </si>
  <si>
    <t xml:space="preserve">un homme accourut, et se jetant à genoux devant lui:</t>
  </si>
  <si>
    <t xml:space="preserve">Selon Marc 10:17, lorsque l'homme qui a demandé à Jésus ce qu'il devait faire pour hériter de la vie éternelle s'est adressé à lui, comment s'est-il adressé à lui ?</t>
  </si>
  <si>
    <t xml:space="preserve">Bon maître,</t>
  </si>
  <si>
    <t xml:space="preserve">Selon Marc 10:17, avant que Jésus ne dise à un homme qu'il devait respecter les commandements, quelle question l'homme a-t-il posée ?</t>
  </si>
  <si>
    <t xml:space="preserve">lui demanda-t-il, que dois-je faire pour hériter la vie éternelle?</t>
  </si>
  <si>
    <t xml:space="preserve">Selon Marc 10:18, Jésus a posé une question à l'homme qui voulait savoir ce qu'il devait faire pour hériter de la vie éternelle. Quelle était sa question ?</t>
  </si>
  <si>
    <t xml:space="preserve">Jésus lui dit: Pourquoi m'appelles-tu bon?</t>
  </si>
  <si>
    <t xml:space="preserve">Selon Marc 10:18, Jésus a demandé à un homme : « Pourquoi m’appelles-tu bon ? » Puis, avant de répondre à la question de l’homme, il a donné une explication supplémentaire. Que dit Jésus ?</t>
  </si>
  <si>
    <t xml:space="preserve">Il n'y a de bon que Dieu seul.</t>
  </si>
  <si>
    <t xml:space="preserve">Selon Marc 10:19, lorsqu'on lui a demandé ce qu'une personne devait faire pour hériter de la vie éternelle, Jésus a-t-il dit que l'homme le savait ?</t>
  </si>
  <si>
    <t xml:space="preserve">Tu connais les commandements:</t>
  </si>
  <si>
    <t xml:space="preserve">Selon Marc 10:19, lorsqu'on lui a demandé ce qu'il fallait faire pour hériter de la vie éternelle, quels commandements Jésus a-t-il énumérés ? (6 points)</t>
  </si>
  <si>
    <t xml:space="preserve">Tu ne commettras point d'adultère; tu ne tueras point; tu ne déroberas point; tu ne diras point de faux témoignage; tu ne feras tort à personne; honore ton père et ta mère.</t>
  </si>
  <si>
    <t xml:space="preserve">Selon Marc 10:20, qu'a répondu l'homme lorsque Jésus a cité plusieurs commandements dans le contexte de l'héritage de la vie éternelle ?</t>
  </si>
  <si>
    <t xml:space="preserve">Il lui répondit: Maître, j'ai observé toutes ces choses dès ma jeunesse.</t>
  </si>
  <si>
    <t xml:space="preserve">Selon Marc 10:21, qu'a fait Jésus avant de dire à l'homme qu'il lui manquait une chose ?</t>
  </si>
  <si>
    <t xml:space="preserve">Jésus, l'ayant regardé, l'aima, et lui dit:</t>
  </si>
  <si>
    <t xml:space="preserve">Selon Marc 10:21, de combien de choses manquait à l'homme qui a demandé à Jésus comment hériter de la vie éternelle ?</t>
  </si>
  <si>
    <t xml:space="preserve">Il te manque une chose;</t>
  </si>
  <si>
    <t xml:space="preserve">Selon Marc 10:21, Jésus a dit à un homme qu'il aurait un trésor au ciel s'il faisait quelles 3 choses ?</t>
  </si>
  <si>
    <t xml:space="preserve">va, vends tout ce que tu as, donne-le aux pauvres,</t>
  </si>
  <si>
    <t xml:space="preserve">Selon Marc 10:21, qu'a dit Jésus à propos d'un homme qui, s'il suivait son chemin, vendait tout ce qu'il possédait et donnait aux pauvres ?</t>
  </si>
  <si>
    <t xml:space="preserve">et tu auras un trésor dans le ciel.</t>
  </si>
  <si>
    <t xml:space="preserve">Selon Marc 10:21, Jésus a dit à l'homme que s'il vendait tout ce qu'il possédait pour le donner aux pauvres, il aurait un trésor dans le ciel. Quelles sont les deux choses suivantes que Jésus lui a dit de faire ?</t>
  </si>
  <si>
    <t xml:space="preserve">Puis viens, et suis-moi.</t>
  </si>
  <si>
    <t xml:space="preserve">Selon Marc 10:22, quelles sont les deux expressions qui décrivent les émotions de l'homme très riche lorsque Jésus lui dit qu'il aurait un trésor au ciel s'il vendait tout ce qu'il possédait et le donnait aux pauvres ?</t>
  </si>
  <si>
    <t xml:space="preserve">Mais, affligé de cette parole, cet homme s'en alla tout triste;</t>
  </si>
  <si>
    <t xml:space="preserve">D’après Marc 10:22, pourquoi l’homme s’en est-il allé tout triste lorsque Jésus lui a dit qu’il aurait un trésor au ciel s’il vendait ce qu’il possédait et le donnait aux pauvres ?</t>
  </si>
  <si>
    <t xml:space="preserve">car il avait de grands biens.</t>
  </si>
  <si>
    <t xml:space="preserve">Selon Marc 10:23, qui a dit à qui qu'il est difficile à ceux qui ont des richesses d'entrer dans le royaume de Dieu ?</t>
  </si>
  <si>
    <t xml:space="preserve">Jésus, regardant autour de lui, dit à ses disciples:</t>
  </si>
  <si>
    <t xml:space="preserve">Selon Marc 10:23, à quelle catégorie de personnes est-il difficile d'entrer dans le royaume de Dieu ?</t>
  </si>
  <si>
    <t xml:space="preserve">Qu'il sera difficile à ceux qui ont des richesses</t>
  </si>
  <si>
    <t xml:space="preserve">Selon Marc 10:23, qu'est-il difficile de faire pour ceux qui ont des richesses ?</t>
  </si>
  <si>
    <t xml:space="preserve">d'entrer dans le royaume de Dieu!</t>
  </si>
  <si>
    <t xml:space="preserve">Selon Marc 10:24, que ressentaient les disciples lorsque Jésus dit qu'il est difficile pour les riches d'entrer dans le royaume de Dieu ?</t>
  </si>
  <si>
    <t xml:space="preserve">Les disciples furent étonnés de ce que Jésus parlait ainsi.</t>
  </si>
  <si>
    <t xml:space="preserve">D’après Marc 10:24, qu’a fait Jésus lorsque ses disciples ont été étonnés d’entendre qu’il était difficile pour les riches d’entrer dans le royaume de Dieu ?</t>
  </si>
  <si>
    <t xml:space="preserve">Et, reprenant, il leur dit:</t>
  </si>
  <si>
    <t xml:space="preserve">Selon Marc 10:24, qu'a dit Jésus à nouveau à ses disciples dans ce verset, alors qu'ils étaient stupéfaits par ses paroles ?</t>
  </si>
  <si>
    <t xml:space="preserve">Mes enfants, qu'il est difficile à ceux qui se confient dans les richesses d'entrer dans le royaume de Dieu!</t>
  </si>
  <si>
    <t xml:space="preserve">Selon Marc 10:25, qu'a dit Jésus qui est plus facile que pour un riche d'entrer dans le royaume de Dieu ?</t>
  </si>
  <si>
    <t xml:space="preserve">Il est plus facile à un chameau de passer par le trou d'une aiguille</t>
  </si>
  <si>
    <t xml:space="preserve">Selon Marc 10:25, comparé à la difficulté pour un chameau de passer par le chas d'une aiguille, qu'est-ce qui est encore plus difficile ?</t>
  </si>
  <si>
    <t xml:space="preserve">qu'à un riche d'entrer dans le royaume de Dieu.</t>
  </si>
  <si>
    <t xml:space="preserve">Selon Marc 10:26, qu'ont ressenti les disciples en apprenant qu'il était plus facile à un chameau de passer par le chas d'une aiguille qu'à un riche d'entrer dans le royaume de Dieu ?</t>
  </si>
  <si>
    <t xml:space="preserve">Les disciples furent encore plus étonnés,</t>
  </si>
  <si>
    <t xml:space="preserve">Selon Marc 10:26, que se dirent les disciples lorsqu'ils entendirent qu'il était plus facile à un chameau de passer par le chas d'une aiguille qu'à un riche d'entrer dans le royaume de Dieu ?</t>
  </si>
  <si>
    <t xml:space="preserve">et ils se dirent les uns aux autres; Et qui peut être sauvé?</t>
  </si>
  <si>
    <t xml:space="preserve">Selon Marc 10:27, sans Dieu, qu'a dit Jésus à propos de la possibilité pour un homme riche d'entrer dans le royaume de Dieu ?</t>
  </si>
  <si>
    <t xml:space="preserve">Jésus les regarda, et dit: Cela est impossible aux hommes,</t>
  </si>
  <si>
    <t xml:space="preserve">Selon Marc 10:27, quelle affirmation contraste avec celle selon laquelle il est impossible à un riche d'entrer dans le royaume de Dieu ?</t>
  </si>
  <si>
    <t xml:space="preserve">mais non à Dieu:</t>
  </si>
  <si>
    <t xml:space="preserve">Selon Marc 10:27, que peut-on accomplir avec Dieu ?</t>
  </si>
  <si>
    <t xml:space="preserve">car tout est possible à Dieu.</t>
  </si>
  <si>
    <t xml:space="preserve">Selon Marc 10:28, lorsque Jésus a dit qu'il était très difficile pour un riche d'entrer dans le royaume de Dieu, qui a dit à Jésus qu'ils avaient tout quitté et l'avaient suivi ?</t>
  </si>
  <si>
    <t xml:space="preserve">Pierre se mit à lui dire;</t>
  </si>
  <si>
    <t xml:space="preserve">Selon Marc 10:28, lorsque Jésus a dit qu'il était très difficile pour un homme riche d'entrer dans le royaume de Dieu, qu'a répondu Pierre ?</t>
  </si>
  <si>
    <t xml:space="preserve">Voici, nous avons tout quitté, et nous t'avons suivi.</t>
  </si>
  <si>
    <t xml:space="preserve">Selon Marc 10:29, qui a dit que ceux qui ont quitté leur famille ou leurs terres pour Jésus et l'Évangile recevraient beaucoup plus dans ce temps-ci et dans la vie éternelle ?</t>
  </si>
  <si>
    <t xml:space="preserve">Jésus répondit:</t>
  </si>
  <si>
    <t xml:space="preserve">Selon Marc 10:29, quelles paroles Jésus a-t-il utilisées pour souligner à quel point il est vrai que ceux qui abandonnent les choses de cette vie pour Jésus recevront des bénédictions beaucoup plus grandes ?</t>
  </si>
  <si>
    <t xml:space="preserve">Je vous le dis en vérité,</t>
  </si>
  <si>
    <t xml:space="preserve">Selon Marc 10:29, combien de personnes ne recevront pas des bénédictions merveilleusement plus grandes si elles renoncent à certaines choses pour l'amour de Jésus ?</t>
  </si>
  <si>
    <t xml:space="preserve">il n'est personne qui,</t>
  </si>
  <si>
    <t xml:space="preserve">Selon Marc 10:29, une personne recevra au centuple des biens divers qu'elle pourrait laisser derrière elle, si elle les laisse pour quelle raison ?</t>
  </si>
  <si>
    <t xml:space="preserve">ayant quitté, à cause de moi et à cause de la bonne nouvelle,</t>
  </si>
  <si>
    <t xml:space="preserve">Selon Marc 10:29, quelles sont les choses précises mentionnées dans ce verset qu'une personne pourrait abandonner pour Jésus et l'Évangile ?</t>
  </si>
  <si>
    <t xml:space="preserve">sa maison, ou ses frères, ou ses soeurs, ou sa mère, ou son père, ou ses enfants, ou ses terres,</t>
  </si>
  <si>
    <t xml:space="preserve">Selon Marc 10:30, quels mots de ce verset indiquent que chaque personne qui a quitté bien des choses pour Jésus et l'Évangile recevra une grande bénédiction ?</t>
  </si>
  <si>
    <t xml:space="preserve">ne reçoive au centuple,</t>
  </si>
  <si>
    <t xml:space="preserve">Selon Marc 10:30, ceux qui ont quitté leur famille pour Jésus et l'Évangile recevront certainement au centuple. Quand le recevront-ils ?</t>
  </si>
  <si>
    <t xml:space="preserve">présentement dans ce siècle-ci,</t>
  </si>
  <si>
    <t xml:space="preserve">Selon Marc 10:30, que recevront les gens maintenant, en ce temps-ci, s'ils ont quitté maison, frères, sœurs, père, mère, femme, enfants ou terres, à cause de Jésus et de l'Évangile ?</t>
  </si>
  <si>
    <t xml:space="preserve">des maisons, des frères, des soeurs, des mères, des enfants, et des terres, avec des persécutions,</t>
  </si>
  <si>
    <t xml:space="preserve">Selon Marc 10:30, quand les gens recevront-ils la vie éternelle, eux qui ont renoncé à de nombreuses choses pour Jésus et l'Évangile ?</t>
  </si>
  <si>
    <t xml:space="preserve">et, dans le siècle à venir,</t>
  </si>
  <si>
    <t xml:space="preserve">Selon Marc 10:30, que recevront dans le siècle à venir ceux qui ont renoncé à une longue liste de choses à cause de Jésus et de l'Évangile ?</t>
  </si>
  <si>
    <t xml:space="preserve">la vie éternelle.</t>
  </si>
  <si>
    <t xml:space="preserve">D’après Marc 10:31, qui sera le dernier ?</t>
  </si>
  <si>
    <t xml:space="preserve">Plusieurs des premiers</t>
  </si>
  <si>
    <t xml:space="preserve">Selon Marc 10:31, qu'arrivera-t-il à beaucoup de ceux qui sont les premiers ?</t>
  </si>
  <si>
    <t xml:space="preserve">seront les derniers,</t>
  </si>
  <si>
    <t xml:space="preserve">Selon Marc 10:31, qui sera le premier ?</t>
  </si>
  <si>
    <t xml:space="preserve">et plusieurs des derniers</t>
  </si>
  <si>
    <t xml:space="preserve">Selon Marc 10:31, quelle position occuperont les derniers ?</t>
  </si>
  <si>
    <t xml:space="preserve">seront les premiers.</t>
  </si>
  <si>
    <t xml:space="preserve">Selon Marc 10:32, où étaient Jésus et ses disciples lorsqu'il leur a dit qu'il y a de grandes récompenses pour ceux qui abandonnent des choses importantes pour Jésus et pour l'Évangile ?</t>
  </si>
  <si>
    <t xml:space="preserve">Ils étaient en chemin pour monter à Jérusalem,</t>
  </si>
  <si>
    <t xml:space="preserve">Selon Marc 10:32, qui était devant le groupe lorsqu'ils se rendaient à Jérusalem et que Jésus s'apprêtait à leur annoncer qu'il allait être mis à mort ?</t>
  </si>
  <si>
    <t xml:space="preserve">et Jésus allait devant eux.</t>
  </si>
  <si>
    <t xml:space="preserve">D’après Marc 10:32, comment les disciples se sont-ils sentis et qu’ont-ils fait lorsque Jésus est monté à Jérusalem juste après leur avoir annoncé les grandes récompenses accordées à ceux qui quittent leurs proches et leurs biens précieux pour Jésus et l’Évangile ?</t>
  </si>
  <si>
    <t xml:space="preserve">Les disciples étaient troublés, et le suivaient avec crainte.</t>
  </si>
  <si>
    <t xml:space="preserve">Selon Marc 10:32, à qui Jésus a-t-il annoncé ce qui allait lui arriver ?</t>
  </si>
  <si>
    <t xml:space="preserve">Et Jésus prit de nouveau les douze auprès de lui,</t>
  </si>
  <si>
    <t xml:space="preserve">D’après Marc 10:32, quel genre de choses Jésus a-t-il encore dites aux douze alors qu’ils se rendaient à Jérusalem ?</t>
  </si>
  <si>
    <t xml:space="preserve">et commença à leur dire ce qui devait lui arriver:</t>
  </si>
  <si>
    <t xml:space="preserve">Selon Marc 10:33, où se rendaient Jésus et les douze apôtres lorsqu'il leur annonça que le Fils de l'homme serait condamné à mort ?</t>
  </si>
  <si>
    <t xml:space="preserve">Voici, nous montons à Jérusalem,</t>
  </si>
  <si>
    <t xml:space="preserve">Selon Marc 10:33, quelles sont les choses précises que Jésus a annoncées concernant les événements qui allaient mener à sa condamnation à mort ?</t>
  </si>
  <si>
    <t xml:space="preserve">et le Fils de l'homme sera livré aux principaux sacrificateurs et aux scribes.</t>
  </si>
  <si>
    <t xml:space="preserve">Selon Marc 10:33, quelles sont les deux choses que Jésus a dites que les grands prêtres et les scribes lui feraient ?</t>
  </si>
  <si>
    <t xml:space="preserve">Ils le condamneront à mort, et ils le livreront aux païens,</t>
  </si>
  <si>
    <t xml:space="preserve">Selon Marc 10:34, quelles sont les 4 choses que Jésus a dit que les Gentils lui feraient ?</t>
  </si>
  <si>
    <t xml:space="preserve">qui se moqueront de lui, cracheront sur lui, le battront de verges, et le feront mourir;</t>
  </si>
  <si>
    <t xml:space="preserve">Selon Marc 10:34, quand Jésus a-t-il dit qu'il ressusciterait des morts ?</t>
  </si>
  <si>
    <t xml:space="preserve">et, trois jours après,</t>
  </si>
  <si>
    <t xml:space="preserve">Selon Marc 10:34, qu'a dit Jésus qui se passerait le troisième jour après sa mort ?</t>
  </si>
  <si>
    <t xml:space="preserve">il ressuscitera.</t>
  </si>
  <si>
    <t xml:space="preserve">Selon Marc 10:35, quelles sont les deux personnes qui sont venues trouver Jésus et lui ont demandé si elles pouvaient s'asseoir à sa droite et à sa gauche dans sa gloire ?</t>
  </si>
  <si>
    <t xml:space="preserve">Les fils de Zébédée, Jacques et Jean, s'approchèrent de Jésus,</t>
  </si>
  <si>
    <t xml:space="preserve">Selon Marc 10:35, lorsque Jacques et Jean ont voulu demander à Jésus de leur céder des places à sa droite et à sa gauche, quelles paroles ont-ils prononcées pour entamer la conversation ?</t>
  </si>
  <si>
    <t xml:space="preserve">et lui dirent: Maître, nous voudrions que tu fisses pour nous ce que nous te demanderons.</t>
  </si>
  <si>
    <t xml:space="preserve">Selon Marc 10:36, quelles furent les premières paroles de Jésus lorsque Jacques et Jean lui dirent qu'ils voulaient qu'il fasse pour eux tout ce qu'ils lui demanderaient ?</t>
  </si>
  <si>
    <t xml:space="preserve">Il leur dit: Que voulez-vous que je fasse pour vous?</t>
  </si>
  <si>
    <t xml:space="preserve">D’après Marc 10:37, qu’ont demandé les fils de Zébédée à Jésus de faire pour eux ?</t>
  </si>
  <si>
    <t xml:space="preserve">Accorde-nous, lui dirent-ils, d'être assis l'un à ta droite et l'autre à ta gauche, quand tu seras dans ta gloire.</t>
  </si>
  <si>
    <t xml:space="preserve">Selon Marc 10:38, qu'a dit Jésus à Jacques et Jean avant de leur demander s'ils pouvaient boire la coupe qu'il venait de leur dire qu'il boirait lui-même ?</t>
  </si>
  <si>
    <t xml:space="preserve">Jésus leur répondit: Vous ne savez ce que vous demandez.</t>
  </si>
  <si>
    <t xml:space="preserve">Selon Marc 10:38, lorsque les fils de Zébédée demandèrent à Jésus de les laisser s'asseoir à sa droite et à sa gauche dans sa gloire, que leur demanda Jésus au sujet de la boisson ?</t>
  </si>
  <si>
    <t xml:space="preserve">Pouvez-vous boire la coupe que je dois boire,</t>
  </si>
  <si>
    <t xml:space="preserve">Selon Marc 10:38, lorsque les fils de Zébédée demandèrent à Jésus de les laisser s'asseoir à sa droite et à sa gauche dans sa gloire, que leur demanda Jésus au sujet du baptême ?</t>
  </si>
  <si>
    <t xml:space="preserve">ou être baptisés du baptême dont je dois être baptisé?</t>
  </si>
  <si>
    <t xml:space="preserve">Selon Marc 10:38, qu'ont répondu Jacques et Jean lorsque Jésus leur a demandé s'ils pouvaient boire la coupe qu'il allait boire et recevoir le baptême dont il allait être baptisé ?</t>
  </si>
  <si>
    <t xml:space="preserve">Nous le pouvons, dirent-ils.</t>
  </si>
  <si>
    <t xml:space="preserve">D’après Marc 10:39, qu’est-ce que Jésus a dit à Jacques et Jean qu’ils allaient boire ?</t>
  </si>
  <si>
    <t xml:space="preserve">Et Jésus leur répondit: Il est vrai que vous boirez la coupe que je dois boire,</t>
  </si>
  <si>
    <t xml:space="preserve">Selon Marc 10:39, avec quoi Jésus a-t-il dit que Jacques et Jean seraient baptisés ?</t>
  </si>
  <si>
    <t xml:space="preserve">et que vous serez baptisés du baptême dont je dois être baptisé;</t>
  </si>
  <si>
    <t xml:space="preserve">Selon Marc 10:40, quelles sont deux choses que Jésus n'a pas l'autorité de donner ?</t>
  </si>
  <si>
    <t xml:space="preserve">mais pour ce qui est d'être assis à ma droite ou à ma gauche,</t>
  </si>
  <si>
    <t xml:space="preserve">Selon Marc 10:40 et les paroles de Jésus, qui ne pourrait pas désigner les personnes assises au plus près de Jésus dans sa gloire ?</t>
  </si>
  <si>
    <t xml:space="preserve">cela ne dépend pas de moi,</t>
  </si>
  <si>
    <t xml:space="preserve">D’après Marc 10:40, qui aura la permission de s’asseoir à la droite et à la gauche de Jésus ?</t>
  </si>
  <si>
    <t xml:space="preserve">et ne sera donné qu'à ceux à qui cela est réservé.</t>
  </si>
  <si>
    <t xml:space="preserve">Selon Marc 10:41, qui furent très mécontents lorsqu'ils apprirent que Jacques et Jean avaient demandé à Jésus de les laisser s'asseoir à sa droite et à sa gauche dans sa gloire ?</t>
  </si>
  <si>
    <t xml:space="preserve">Les dix, ayant entendu cela,</t>
  </si>
  <si>
    <t xml:space="preserve">Selon Marc 10:41, comment les autres apôtres ont-ils réagi envers Jacques et Jean lorsqu'ils ont appris que Jésus leur avait annoncé qu'ils subiraient les mêmes souffrances que lui ?</t>
  </si>
  <si>
    <t xml:space="preserve">commencèrent à s'indigner</t>
  </si>
  <si>
    <t xml:space="preserve">Selon Marc 10:41, dix des apôtres étaient fortement mécontents des deux autres. Contre qui étaient-ils mécontents ?</t>
  </si>
  <si>
    <t xml:space="preserve">contre Jacques et Jean.</t>
  </si>
  <si>
    <t xml:space="preserve">Selon Marc 10:42, qu'a fait Jésus pour s'assurer que ses apôtres comprennent que dans son royaume, ceux qui n'exercent pas d'autorité sur les autres sont au contraire les serviteurs de tous ?</t>
  </si>
  <si>
    <t xml:space="preserve">Jésus les appela, et leur dit:</t>
  </si>
  <si>
    <t xml:space="preserve">Selon Marc 10:42, qui « domine » les Gentils ?</t>
  </si>
  <si>
    <t xml:space="preserve">Vous savez que ceux qu'on regarde comme les chefs des nations</t>
  </si>
  <si>
    <t xml:space="preserve">Selon Marc 10:42, que font les grands parmi les Gentils ?</t>
  </si>
  <si>
    <t xml:space="preserve">les tyrannisent,</t>
  </si>
  <si>
    <t xml:space="preserve">Selon Marc 10:42,</t>
  </si>
  <si>
    <t xml:space="preserve">et que les grands les dominent.</t>
  </si>
  <si>
    <t xml:space="preserve">Selon Marc 10:43, qu'a dit Jésus à propos de son royaume qui contraste avec la manière dont les grands parmi les Gentils exercent leur autorité sur les autres ?</t>
  </si>
  <si>
    <t xml:space="preserve">Il n'en est pas de même au milieu de vous.</t>
  </si>
  <si>
    <t xml:space="preserve">D’après Marc 10:43, qui seront les serviteurs des disciples de Jésus ?</t>
  </si>
  <si>
    <t xml:space="preserve">Mais quiconque veut être grand parmi vous,</t>
  </si>
  <si>
    <t xml:space="preserve">Selon Marc 10:43, quel sera l'avenir de ceux qui désirent être grands parmi les disciples de Jésus ?</t>
  </si>
  <si>
    <t xml:space="preserve">qu'il soit votre serviteur;</t>
  </si>
  <si>
    <t xml:space="preserve">Selon Marc 10:44, qui sera l'esclave de tous dans le royaume de Jésus ?</t>
  </si>
  <si>
    <t xml:space="preserve">et quiconque veut être le premier parmi vous,</t>
  </si>
  <si>
    <t xml:space="preserve">Selon Marc 10:44, quel sera l'avenir de ceux qui désirent être les premiers ?</t>
  </si>
  <si>
    <t xml:space="preserve">qu'il soit l'esclave de tous.</t>
  </si>
  <si>
    <t xml:space="preserve">Selon Marc 10:45, qui Jésus a-t-il utilisé comme exemple de quelqu'un qui était au service de tous ?</t>
  </si>
  <si>
    <t xml:space="preserve">Car le Fils de l'homme est venu,</t>
  </si>
  <si>
    <t xml:space="preserve">Selon Marc 10:45, qu'est-ce que Jésus déclare que le Fils de l'homme n'est PAS venu recevoir ?</t>
  </si>
  <si>
    <t xml:space="preserve">non pour être servi,</t>
  </si>
  <si>
    <t xml:space="preserve">Selon Marc 10:45, quelles étaient les deux raisons pour lesquelles le Fils de l'homme est venu ?</t>
  </si>
  <si>
    <t xml:space="preserve">mais pour servir et donner sa vie comme la rançon de plusieurs.</t>
  </si>
  <si>
    <t xml:space="preserve">D’après Marc 10:46, près de quelle ville Bartimée, fils de Timée, l’aveugle, s’asseyait-il au bord du chemin pour mendier ?</t>
  </si>
  <si>
    <t xml:space="preserve">Ils arrivèrent à Jéricho.</t>
  </si>
  <si>
    <t xml:space="preserve">Selon Marc 10:46, Jésus guérit Bartimée alors qu'il traversait Jéricho pour se rendre à Jérusalem. De quel côté de Jéricho accomplit-il ce miracle ?</t>
  </si>
  <si>
    <t xml:space="preserve">Et, lorsque Jésus en sortit,</t>
  </si>
  <si>
    <t xml:space="preserve">D’après Marc 10:46, qui était avec Jésus lorsqu’il est sorti de Jéricho pour se rendre à Jérusalem, outre Bartimée, fils de Timée ?</t>
  </si>
  <si>
    <t xml:space="preserve">avec ses disciples et une assez grande foule,</t>
  </si>
  <si>
    <t xml:space="preserve">Selon Marc 10:46, du côté de Jérusalem, à Jéricho, qui était assis au bord de la route à mendier ?</t>
  </si>
  <si>
    <t xml:space="preserve">le fils de Timée, Bartimée, mendiant aveugle,</t>
  </si>
  <si>
    <t xml:space="preserve">Selon Marc 10:46, que faisait Bartimée pendant que Jésus quittait Jéricho pour se rendre à Jérusalem ?</t>
  </si>
  <si>
    <t xml:space="preserve">était assis au bord du chemin.</t>
  </si>
  <si>
    <t xml:space="preserve">Selon Marc 10:47, à quel moment Bartimée a-t-il commencé à crier pour demander à Jésus d'avoir pitié de lui ?</t>
  </si>
  <si>
    <t xml:space="preserve">Il entendit que c'était Jésus de Nazareth,</t>
  </si>
  <si>
    <t xml:space="preserve">Selon Marc 10:47, quels mots décrivent la manière dont Bartimée a demandé à Jésus d'avoir pitié de lui ?</t>
  </si>
  <si>
    <t xml:space="preserve">et il se mit à crier;</t>
  </si>
  <si>
    <t xml:space="preserve">D’après Marc 10:47, qu’a crié et dit Bartimée lorsque Jésus passait près de lui ?</t>
  </si>
  <si>
    <t xml:space="preserve">Fils de David, Jésus aie pitié de moi!</t>
  </si>
  <si>
    <t xml:space="preserve">Selon Marc 10:48, pourquoi Bartimée « criait-il d’autant plus » ?</t>
  </si>
  <si>
    <t xml:space="preserve">Plusieurs le reprenaient, pour le faire taire;</t>
  </si>
  <si>
    <t xml:space="preserve">D’après Marc 10:48, qu’a fait Bartimée quand beaucoup lui ont demandé de se taire ?</t>
  </si>
  <si>
    <t xml:space="preserve">mais il criait beaucoup plus fort;</t>
  </si>
  <si>
    <t xml:space="preserve">D’après Marc 10:48, qu’a crié Bartimée lorsque beaucoup lui ont demandé de se taire ?</t>
  </si>
  <si>
    <t xml:space="preserve">Fils de David, aie pitié de moi!</t>
  </si>
  <si>
    <t xml:space="preserve">Selon Marc 10:49, quelles sont les deux choses que Jésus a faites lorsque Bartimée a crié alors même que beaucoup de gens voulaient qu'il se taise ?</t>
  </si>
  <si>
    <t xml:space="preserve">Jésus s'arrêta, et dit: Appelez-le.</t>
  </si>
  <si>
    <t xml:space="preserve">D’après Marc 10:49, qu’ont dit les gens à Bartimée lorsque Jésus s’est arrêté et lui a ordonné d’être appelé ?</t>
  </si>
  <si>
    <t xml:space="preserve">Ils appelèrent l'aveugle, en lui disant: Prends courage, lève-toi, il t'appelle.</t>
  </si>
  <si>
    <t xml:space="preserve">Selon Marc 10:50, lorsque Bartimée entendit que Jésus l'appelait, qu'a fait l'aveugle de son vêtement ?</t>
  </si>
  <si>
    <t xml:space="preserve">L'aveugle jeta son manteau,</t>
  </si>
  <si>
    <t xml:space="preserve">Selon Marc 10:50, lorsque Jésus appela Bartimée, quelles deux choses Bartimée fit-il en plus de jeter son vêtement ?</t>
  </si>
  <si>
    <t xml:space="preserve">et, se levant d'un bond, vint vers Jésus.</t>
  </si>
  <si>
    <t xml:space="preserve">Selon Marc 10:51, lorsque Bartimée vint trouver Jésus, que lui demanda Jésus ?</t>
  </si>
  <si>
    <t xml:space="preserve">Jésus, prenant la parole, lui dit: Que veux-tu que je te fasse?</t>
  </si>
  <si>
    <t xml:space="preserve">Selon Marc 10:51, quel mot Bartimée a-t-il utilisé pour s'adresser à Jésus lorsqu'il lui a fait part de ce qu'il attendait de lui ?</t>
  </si>
  <si>
    <t xml:space="preserve">Rabbouni, lui répondit l'aveugle,</t>
  </si>
  <si>
    <t xml:space="preserve">D’après Marc 10:51, qu’est-ce que Bartimée a demandé à Jésus de faire pour lui ?</t>
  </si>
  <si>
    <t xml:space="preserve">que je recouvre la vue.</t>
  </si>
  <si>
    <t xml:space="preserve">D’après Marc 10:52, qui a dit à Barthélemy de s’en aller ?</t>
  </si>
  <si>
    <t xml:space="preserve">Et Jésus lui dit:</t>
  </si>
  <si>
    <t xml:space="preserve">Selon Marc 10:52, quel ordre Jésus a-t-il donné à Bartimée lorsqu'il a retrouvé la vue ?</t>
  </si>
  <si>
    <t xml:space="preserve">Va,</t>
  </si>
  <si>
    <t xml:space="preserve">Selon Marc 10:52, quel effet la foi de Bartimée a-t-elle eu ?</t>
  </si>
  <si>
    <t xml:space="preserve">ta foi t'a sauvé.</t>
  </si>
  <si>
    <t xml:space="preserve">D’après Marc 10:53, quels mots décrivent la rapidité avec laquelle Bartimée a pu recouvrer la vue ?</t>
  </si>
  <si>
    <t xml:space="preserve">(10:53) Aussitôt il recouvra la vue,</t>
  </si>
  <si>
    <t xml:space="preserve">D’après Marc 10:53, après avoir recouvré la vue, qu’a fait Bartimée ?</t>
  </si>
  <si>
    <t xml:space="preserve">et suivit Jésus dans le chemin.</t>
  </si>
  <si>
    <t xml:space="preserve">D'après Marc 11:1, quelle ville est proche de Bethphagé et de Béthanie ?</t>
  </si>
  <si>
    <t xml:space="preserve">Lorsqu'ils approchèrent de Jérusalem,</t>
  </si>
  <si>
    <t xml:space="preserve">D’après Marc 11:1, quels étaient les noms des villages les plus proches de Jésus lorsqu’il envoya deux de ses disciples chercher un ânon ?</t>
  </si>
  <si>
    <t xml:space="preserve">et qu'ils furent près de Bethphagé et de Béthanie,</t>
  </si>
  <si>
    <t xml:space="preserve">Selon Marc 11:1, où se trouvait Jésus lorsqu'il s'approcha de Jérusalem, à Bethphagé et à Béthanie ?</t>
  </si>
  <si>
    <t xml:space="preserve">vers la montagne des oliviers,</t>
  </si>
  <si>
    <t xml:space="preserve">D’après Marc 11:1, qu’a fait Jésus au mont des Oliviers ?</t>
  </si>
  <si>
    <t xml:space="preserve">Jésus envoya deux de ses disciples,</t>
  </si>
  <si>
    <t xml:space="preserve">D’après Marc 11:2, quelles instructions Jésus a-t-il données à deux de ses disciples pour se rendre à l’entrée du village où l’ânon attendait Jésus pour entrer à Jérusalem ?</t>
  </si>
  <si>
    <t xml:space="preserve">en leur disant: Allez au village qui est devant vous;</t>
  </si>
  <si>
    <t xml:space="preserve">Selon Marc 11:2, à quel endroit du village Jésus a-t-il dit à ses disciples qu'ils trouveraient un ânon ?</t>
  </si>
  <si>
    <t xml:space="preserve">dès que vous y serez entrés,</t>
  </si>
  <si>
    <t xml:space="preserve">D’après Marc 11:2, qu’a dit Jésus à ses disciples qu’ils trouveraient dans le village en face d’eux dès qu’ils y seraient entrés ?</t>
  </si>
  <si>
    <t xml:space="preserve">vous trouverez un ânon attaché,</t>
  </si>
  <si>
    <t xml:space="preserve">D’après Marc 11:2, qu’y avait-il de si particulier chez l’ânon que les disciples de Jésus allaient trouver dans le village en face d’eux ?</t>
  </si>
  <si>
    <t xml:space="preserve">sur lequel aucun homme ne s'est encore assis;</t>
  </si>
  <si>
    <t xml:space="preserve">Selon Marc 11:2, quelles sont les deux choses que Jésus a dites à ses disciples de faire avec l'ânon qu'ils trouveraient dès leur entrée dans le village en face d'eux ?</t>
  </si>
  <si>
    <t xml:space="preserve">détachez-le, et amenez-le.</t>
  </si>
  <si>
    <t xml:space="preserve">Selon Marc 11:3, qui, selon Jésus, pourrait demander à ses disciples : « Pourquoi faites-vous cela ? » lorsqu'ils lâcheraient l'ânon pour que Jésus puisse le monter ?</t>
  </si>
  <si>
    <t xml:space="preserve">Si quelqu'un vous dit:</t>
  </si>
  <si>
    <t xml:space="preserve">Selon Marc 11:3, Jésus a dit à ses disciples de répondre « Le Seigneur a besoin de si » si quelqu'un leur posait quelle question ?</t>
  </si>
  <si>
    <t xml:space="preserve">Pourquoi faites-vous cela?</t>
  </si>
  <si>
    <t xml:space="preserve">Selon Marc 11:3, quelle réponse Jésus a-t-il dit à ses disciples de donner si quelqu'un leur demandait pourquoi ils laissaient tomber l'ânon ?</t>
  </si>
  <si>
    <t xml:space="preserve">répondez: Le Seigneur en a besoin.</t>
  </si>
  <si>
    <t xml:space="preserve">Selon Marc 11:3, quelle réponse Jésus a-t-il dit que quiconque demanderait à ses disciples pourquoi ils lâchaient l'ânon, s'ils répondaient que le Seigneur en avait besoin ?</t>
  </si>
  <si>
    <t xml:space="preserve">Et à l'instant il le laissera venir ici.</t>
  </si>
  <si>
    <t xml:space="preserve">D’après Marc 11:4, quelle fut la première chose que firent les deux disciples lorsque Jésus les envoya chercher un ânon dans le village d’en face ?</t>
  </si>
  <si>
    <t xml:space="preserve">les disciples, étant allés,</t>
  </si>
  <si>
    <t xml:space="preserve">D’après Marc 11:4, qu’ont trouvé les deux disciples de Jésus attachés à la porte, dehors, dans la rue, dans le village qui leur faisait face ?</t>
  </si>
  <si>
    <t xml:space="preserve">trouvèrent l'ânon</t>
  </si>
  <si>
    <t xml:space="preserve">D'après Marc 11:4, où les deux disciples de Jésus ont-ils trouvé l'ânon dans le village qui leur faisait face ?</t>
  </si>
  <si>
    <t xml:space="preserve">attaché dehors près d'une porte, au contour du chemin,</t>
  </si>
  <si>
    <t xml:space="preserve">Selon Marc 11:4, que faisaient les deux disciples de Jésus lorsque certains de ceux qui se tenaient là leur demandèrent ce qu'ils faisaient ?</t>
  </si>
  <si>
    <t xml:space="preserve">et ils le détachèrent.</t>
  </si>
  <si>
    <t xml:space="preserve">Selon Marc 11:5, qui a demandé aux deux disciples de Jésus ce qu'ils faisaient lorsqu'ils détachaient l'ânon ?</t>
  </si>
  <si>
    <t xml:space="preserve">Quelques-uns de ceux qui étaient là</t>
  </si>
  <si>
    <t xml:space="preserve">Selon Marc 11:5, alors que les deux disciples de Jésus détachaient l'ânon, quelle question leur ont posée certains de ceux qui se tenaient là ?</t>
  </si>
  <si>
    <t xml:space="preserve">leur dirent: Que faites-vous?</t>
  </si>
  <si>
    <t xml:space="preserve">Selon Marc 11:5, alors que les deux disciples de Jésus allaient chercher un ânon pour qu'il puisse le monter, on leur demanda ce qu'ils faisaient. Quelle activité précise était remise en question ?</t>
  </si>
  <si>
    <t xml:space="preserve">pourquoi détachez-vous cet ânon?</t>
  </si>
  <si>
    <t xml:space="preserve">Selon Marc 11:6, quelle réponse ont donnée les deux disciples de Jésus lorsqu'on les a interrogés sur le fait d'avoir laissé échapper l'ânon ?</t>
  </si>
  <si>
    <t xml:space="preserve">Ils répondirent comme Jésus l'avait dit. Et on les laissa aller.</t>
  </si>
  <si>
    <t xml:space="preserve">Le concept abordé par cette question ne figure pas dans la LSG.</t>
  </si>
  <si>
    <t xml:space="preserve">Selon Marc 11:7, après avoir détaché l'ânon mais avant de le vêtir, qu'ont fait les disciples de Jésus avec l'ânon ?</t>
  </si>
  <si>
    <t xml:space="preserve">Ils amenèrent à Jésus l'ânon,</t>
  </si>
  <si>
    <t xml:space="preserve">D’après Marc 11:7, qu’ont fait les disciples de Jésus juste avant qu’il ne s’assoie sur l’ânon ?</t>
  </si>
  <si>
    <t xml:space="preserve">sur lequel ils jetèrent leurs vêtements,</t>
  </si>
  <si>
    <t xml:space="preserve">D’après Marc 11:7, quelle fut la première chose que Jésus fit avec l’ânon que ses disciples lui avaient amené ?</t>
  </si>
  <si>
    <t xml:space="preserve">et Jésus s'assit dessus.</t>
  </si>
  <si>
    <t xml:space="preserve">D’après Marc 11:8, quels sont les deux types de choses que les gens ont répandues sur la route que Jésus a empruntée pour entrer à Jérusalem à dos d’âne ?</t>
  </si>
  <si>
    <t xml:space="preserve">Beaucoup de gens étendirent leurs vêtements sur le chemin, et d'autres des branches qu'ils coupèrent dans les champs.</t>
  </si>
  <si>
    <t xml:space="preserve">D’après Marc 11:8, qu’ont fait les gens de leurs vêtements et des branches feuillues des arbres ?</t>
  </si>
  <si>
    <t xml:space="preserve">Ils les étendirent sur le chemin</t>
  </si>
  <si>
    <t xml:space="preserve">Selon Marc 11:9, qui a crié « Hosanna ! » ?</t>
  </si>
  <si>
    <t xml:space="preserve">Ceux qui précédaient et ceux qui suivaient Jésus</t>
  </si>
  <si>
    <t xml:space="preserve">D’après Marc 11:9, qu’ont fait ceux qui précédaient Jésus et ceux qui le suivaient lorsqu’il montait l’ânon ?</t>
  </si>
  <si>
    <t xml:space="preserve">criaient: Hosanna! Béni soit celui qui vient au nom du Seigneur!</t>
  </si>
  <si>
    <t xml:space="preserve">Selon Marc 11:10, qu'est-ce qui était béni, selon ceux qui ont précédé Jésus et ceux qui l'ont suivi ?</t>
  </si>
  <si>
    <t xml:space="preserve">Béni soit le règne</t>
  </si>
  <si>
    <t xml:space="preserve">Selon Marc 11:10, qu'ont dit les ancêtres et les disciples de Jésus concernant le sort du royaume de leur père David ?</t>
  </si>
  <si>
    <t xml:space="preserve">qui vient,</t>
  </si>
  <si>
    <t xml:space="preserve">Selon Marc 11:10, quel royaume ceux qui ont précédé Jésus et ceux qui l'ont suivi ont-ils déclaré béni ?</t>
  </si>
  <si>
    <t xml:space="preserve">le règne de David, notre père!</t>
  </si>
  <si>
    <t xml:space="preserve">D'après Marc 11:10, ceux qui étaient devant Jésus et ceux qui étaient derrière lui crièrent quelque chose. Que disaient-ils : « Au plus haut des cieux ? »</t>
  </si>
  <si>
    <t xml:space="preserve">Hosanna dans les lieux très hauts!</t>
  </si>
  <si>
    <t xml:space="preserve">Selon Marc 11:11, lorsque Jésus arriva à Jérusalem sur l'ânon, dans quels deux lieux entra-t-il ?</t>
  </si>
  <si>
    <t xml:space="preserve">Jésus entra à Jérusalem, dans le temple.</t>
  </si>
  <si>
    <t xml:space="preserve">Selon Marc 11:11, lorsque Jésus arriva sur un ânon, qu'a-t-il fait à Jérusalem et dans le temple ?</t>
  </si>
  <si>
    <t xml:space="preserve">Quand il eut tout considéré,</t>
  </si>
  <si>
    <t xml:space="preserve">D’après Marc 11:11, pourquoi Jésus a-t-il quitté Jérusalem pour aller à Béthanie avec les douze ?</t>
  </si>
  <si>
    <t xml:space="preserve">comme il était déjà tard,</t>
  </si>
  <si>
    <t xml:space="preserve">Selon Marc 11:11, comme il était déjà tard lorsque Jésus arriva à Jérusalem, qu'a-t-il fait après avoir regardé autour de lui ?</t>
  </si>
  <si>
    <t xml:space="preserve">il s'en alla à Béthanie avec les douze.</t>
  </si>
  <si>
    <t xml:space="preserve">Selon Marc 11:12, à quel moment Jésus a-t-il cherché des figues par rapport au jour où il est entré à Jérusalem sur l'ânon ?</t>
  </si>
  <si>
    <t xml:space="preserve">Le lendemain,</t>
  </si>
  <si>
    <t xml:space="preserve">D’après Marc 11:12, où Jésus était-il parti récemment lorsqu’il avait faim et qu’il a vu un figuier ?</t>
  </si>
  <si>
    <t xml:space="preserve">après qu'ils furent sortis de Béthanie,</t>
  </si>
  <si>
    <t xml:space="preserve">D’après Marc 11:12, qu’a ressenti Jésus lorsqu’ils sont sortis de Béthanie le lendemain de son entrée à Jérusalem sur l’ânon ?</t>
  </si>
  <si>
    <t xml:space="preserve">Jésus eut faim.</t>
  </si>
  <si>
    <t xml:space="preserve">Selon Marc 11:13, lorsque Jésus avait faim sur le mont des Oliviers, qu'a-t-il vu qui avait des feuilles ?</t>
  </si>
  <si>
    <t xml:space="preserve">Apercevant de loin un figuier qui avait des feuilles,</t>
  </si>
  <si>
    <t xml:space="preserve">Selon Marc 11:13, lorsque Jésus eut faim et aperçut un figuier au loin, qu'a-t-il fait, au cas où il y trouverait quelque chose ?</t>
  </si>
  <si>
    <t xml:space="preserve">il alla voir</t>
  </si>
  <si>
    <t xml:space="preserve">D’après Marc 11:13, pourquoi Jésus s’est-il approché d’un figuier alors qu’il avait faim sur le mont des Oliviers ?</t>
  </si>
  <si>
    <t xml:space="preserve">s'il y trouverait quelque chose;</t>
  </si>
  <si>
    <t xml:space="preserve">Selon Marc 11:13, à quel moment Jésus a-t-il déterminé que le figuier n'avait que des feuilles ?</t>
  </si>
  <si>
    <t xml:space="preserve">et, s'en étant approché,</t>
  </si>
  <si>
    <t xml:space="preserve">D’après Marc 11:13, qu’a trouvé Jésus sur le figuier lorsqu’il est venu voir s’il y trouverait peut-être quelque chose ?</t>
  </si>
  <si>
    <t xml:space="preserve">il ne trouva que des feuilles,</t>
  </si>
  <si>
    <t xml:space="preserve">D’après Marc 11:13, pourquoi Jésus n’a-t-il trouvé que des feuilles sur le figuier ?</t>
  </si>
  <si>
    <t xml:space="preserve">car ce n'était pas la saison des figues.</t>
  </si>
  <si>
    <t xml:space="preserve">D’après Marc 11:14, qu’ont entendu les disciples de Jésus dire au figuier ?</t>
  </si>
  <si>
    <t xml:space="preserve">Prenant alors la parole, il lui dit: Que jamais personne ne mange de ton fruit!</t>
  </si>
  <si>
    <t xml:space="preserve">D’après Marc 11:14, qui a entendu que Jésus a dit au figuier que personne ne mangerait plus jamais de ses fruits ?</t>
  </si>
  <si>
    <t xml:space="preserve">Et ses disciples l'entendirent.</t>
  </si>
  <si>
    <t xml:space="preserve">Selon Marc 11:15, après n'avoir trouvé que des feuilles sur le figuier, où est allé Jésus ?</t>
  </si>
  <si>
    <t xml:space="preserve">Ils arrivèrent à Jérusalem,</t>
  </si>
  <si>
    <t xml:space="preserve">Selon Marc 11:15, le lendemain de son entrée à Jérusalem sur l'ânon, Jésus y entra également. Où se rendit-il cette fois-ci ?</t>
  </si>
  <si>
    <t xml:space="preserve">et Jésus entra dans le temple.</t>
  </si>
  <si>
    <t xml:space="preserve">D’après Marc 11:15, qu’a fait Jésus avec ceux qui achetaient et vendaient dans le temple ?</t>
  </si>
  <si>
    <t xml:space="preserve">Il se mit à chasser</t>
  </si>
  <si>
    <t xml:space="preserve">D’après Marc 11:15, qui Jésus a-t-il chassé du temple ?</t>
  </si>
  <si>
    <t xml:space="preserve">ceux qui vendaient et qui achetaient dans le temple;</t>
  </si>
  <si>
    <t xml:space="preserve">D’après Marc 11:15, qu’a fait Jésus pour mettre fin à l’activité des changeurs de monnaie dans le temple ?</t>
  </si>
  <si>
    <t xml:space="preserve">il renversa les tables</t>
  </si>
  <si>
    <t xml:space="preserve">D’après Marc 11:15, quelles tables Jésus a-t-il renversées dans le temple ?</t>
  </si>
  <si>
    <t xml:space="preserve">des changeurs,</t>
  </si>
  <si>
    <t xml:space="preserve">Selon Marc 11:15, qu'est-ce que Jésus a renversé pour mettre fin aux agissements de ceux qui vendaient des colombes dans le temple ?</t>
  </si>
  <si>
    <t xml:space="preserve">et les sièges</t>
  </si>
  <si>
    <t xml:space="preserve">D’après Marc 11:15, quels sièges Jésus a-t-il renversés dans le temple ?</t>
  </si>
  <si>
    <t xml:space="preserve">des vendeurs de pigeons;</t>
  </si>
  <si>
    <t xml:space="preserve">Selon Marc 11:16, quelle a été la réponse de Jésus à ceux qui voulaient faire passer des marchandises à travers le temple ?</t>
  </si>
  <si>
    <t xml:space="preserve">et il ne laissait personne</t>
  </si>
  <si>
    <t xml:space="preserve">Selon Marc 11:16, qu'est-ce que Jésus n'a permis à personne de faire dans le temple ?</t>
  </si>
  <si>
    <t xml:space="preserve">transporter aucun objet</t>
  </si>
  <si>
    <t xml:space="preserve">Selon Marc 11:16, où Jésus n'a-t-il permis à personne de porter des marchandises ?</t>
  </si>
  <si>
    <t xml:space="preserve">à travers le temple.</t>
  </si>
  <si>
    <t xml:space="preserve">Selon Marc 11:17, Jésus a récité un passage d'Isaïe décrivant l'usage que Dieu souhaite faire de sa maison. Qu'a dit Jésus ?</t>
  </si>
  <si>
    <t xml:space="preserve">Et il enseignait et disait: N'est-il pas écrit: Ma maison sera appelée une maison de prière pour toutes les nations?</t>
  </si>
  <si>
    <t xml:space="preserve">Selon Marc 11:17, qu'a dit Jésus à propos du temple, devenu à la place d'une maison de prière pour toutes les nations ?</t>
  </si>
  <si>
    <t xml:space="preserve">Mais vous, vous en avez fait une caverne de voleurs.</t>
  </si>
  <si>
    <t xml:space="preserve">Selon Marc 11:18, qui cherchait à faire périr Jésus lorsqu'ils apprirent qu'il avait perturbé les activités commerciales du temple et déclaré qu'il était devenu une caverne de voleurs ?</t>
  </si>
  <si>
    <t xml:space="preserve">Les principaux sacrificateurs et les scribes, l'ayant entendu,</t>
  </si>
  <si>
    <t xml:space="preserve">D’après Marc 11:18, que voulaient faire les scribes et les grands prêtres, car ils craignaient Jésus, étant donné que tout le peuple était étonné de son enseignement ?</t>
  </si>
  <si>
    <t xml:space="preserve">cherchèrent les moyens de le faire périr;</t>
  </si>
  <si>
    <t xml:space="preserve">Selon Marc 11:18, pourquoi les scribes et les grands prêtres ont-ils cherché à faire mourir Jésus ?</t>
  </si>
  <si>
    <t xml:space="preserve">car ils le craignaient,</t>
  </si>
  <si>
    <t xml:space="preserve">D’après Marc 11:18, pourquoi les scribes et les grands prêtres craignaient-ils Jésus ?</t>
  </si>
  <si>
    <t xml:space="preserve">parce que toute la foule était frappée de sa doctrine.</t>
  </si>
  <si>
    <t xml:space="preserve">Selon Marc 11:19, quand Jésus a-t-il quitté Jérusalem ?</t>
  </si>
  <si>
    <t xml:space="preserve">Quand le soir fut venu,</t>
  </si>
  <si>
    <t xml:space="preserve">D’après Marc 11:19, qu’a fait Jésus le soir venu ?</t>
  </si>
  <si>
    <t xml:space="preserve">Jésus sortit de la ville.</t>
  </si>
  <si>
    <t xml:space="preserve">Selon Marc 11:20, à quel moment de la journée Jésus est-il repassé devant le figuier et l'a-t-il vu desséché ?</t>
  </si>
  <si>
    <t xml:space="preserve">Le matin,</t>
  </si>
  <si>
    <t xml:space="preserve">D’après Marc 11:20, que faisaient les disciples de Jésus lorsqu’ils ont vu le figuier desséché jusqu’aux racines ?</t>
  </si>
  <si>
    <t xml:space="preserve">en passant,</t>
  </si>
  <si>
    <t xml:space="preserve">D’après Marc 11:20, qu’ont vu les disciples de Jésus desséché jusqu’aux racines ?</t>
  </si>
  <si>
    <t xml:space="preserve">les disciples virent le figuier</t>
  </si>
  <si>
    <t xml:space="preserve">D’après Marc 11:20, qu’ont remarqué les disciples de Jésus à propos du figuier auquel Jésus avait parlé auparavant ?</t>
  </si>
  <si>
    <t xml:space="preserve">séché jusqu'aux racines.</t>
  </si>
  <si>
    <t xml:space="preserve">D’après Marc 11:21, qui se souvenait que Jésus avait parlé au figuier ?</t>
  </si>
  <si>
    <t xml:space="preserve">Pierre, se rappelant ce qui s'était passé,</t>
  </si>
  <si>
    <t xml:space="preserve">Selon Marc 11:21, lorsque Pierre vit que le figuier que Jésus avait maudit était desséché, qu'a-t-il dit pour attirer l'attention de Jésus ?</t>
  </si>
  <si>
    <t xml:space="preserve">dit à Jésus: Rabbi, regarde,</t>
  </si>
  <si>
    <t xml:space="preserve">D’après Marc 11:21, qu’a dit Pierre à Jésus au sujet du figuier ?</t>
  </si>
  <si>
    <t xml:space="preserve">le figuier que tu as maudit a séché.</t>
  </si>
  <si>
    <t xml:space="preserve">Selon Marc 11:22, lorsque Pierre fit remarquer à Jésus que le figuier qu'il avait maudit était desséché, par quels mots Jésus commença-t-il sa réponse ?</t>
  </si>
  <si>
    <t xml:space="preserve">Jésus prit la parole, et leur dit: Ayez foi en Dieu.</t>
  </si>
  <si>
    <t xml:space="preserve">Selon Marc 11:23, quelles paroles Jésus a-t-il prononcées qui soulignent la vérité de ce qu'il allait dire concernant le pouvoir de la foi en Dieu ?</t>
  </si>
  <si>
    <t xml:space="preserve">Selon Marc 11:23, à quoi une personne pourrait-elle dire : « Allez-vous-en et jetez-vous à la mer » ?</t>
  </si>
  <si>
    <t xml:space="preserve">si quelqu'un dit à cette montagne:</t>
  </si>
  <si>
    <t xml:space="preserve">Selon Marc 11:23, lorsqu'il se tenait sur le mont des Oliviers, qu'a dit Jésus à propos de ce qu'une personne pourrait dire à cette montagne ?</t>
  </si>
  <si>
    <t xml:space="preserve">Ote-toi de là et jette-toi dans la mer,</t>
  </si>
  <si>
    <t xml:space="preserve">Selon Marc 11:23, qui aura tout ce qu'il dit ?</t>
  </si>
  <si>
    <t xml:space="preserve">et s'il ne doute point en son coeur, mais croit que ce qu'il dit arrive,</t>
  </si>
  <si>
    <t xml:space="preserve">Selon Marc 11:23, qu'arrivera-t-il à celui qui ne doute pas dans son cœur, mais croit que ce qu'il dit se réalisera ?</t>
  </si>
  <si>
    <t xml:space="preserve">il le verra s'accomplir.</t>
  </si>
  <si>
    <t xml:space="preserve">Selon Marc 11:24, par quels mots Jésus a-t-il souligné que nous recevrons ce que nous demandons dans la prière si nous avons foi en Dieu et qu'il nous le donnera ?</t>
  </si>
  <si>
    <t xml:space="preserve">C'est pourquoi je vous dis:</t>
  </si>
  <si>
    <t xml:space="preserve">Selon Marc 11:24, quelles choses les gens recevront-ils s'ils croient qu'ils les recevront ?</t>
  </si>
  <si>
    <t xml:space="preserve">Tout ce que vous demanderez en priant,</t>
  </si>
  <si>
    <t xml:space="preserve">Selon Marc 11:24, qu'a dit Jésus que nous devrions faire lorsque nous prions pour obtenir ce que nous demandons ?</t>
  </si>
  <si>
    <t xml:space="preserve">croyez que vous l'avez reçu,</t>
  </si>
  <si>
    <t xml:space="preserve">Selon Marc 11:24, que se passera-t-il si, lorsque vous priez, vous croyez que vous recevrez ce que vous demandez ?</t>
  </si>
  <si>
    <t xml:space="preserve">et vous le verrez s'accomplir.</t>
  </si>
  <si>
    <t xml:space="preserve">Selon Marc 11:25, quand devons-nous pardonner aux autres ?</t>
  </si>
  <si>
    <t xml:space="preserve">Et, lorsque vous êtes debout faisant votre prière, si vous avez quelque chose contre quelqu'un,</t>
  </si>
  <si>
    <t xml:space="preserve">Selon Marc 11:25, que devons-nous faire lorsque nous prions si nous avons quelque chose contre quelqu'un ?</t>
  </si>
  <si>
    <t xml:space="preserve">pardonnez,</t>
  </si>
  <si>
    <t xml:space="preserve">Selon Marc 11:25, pourquoi devrions-nous pardonner si nous avons quelque chose contre quelqu'un ?</t>
  </si>
  <si>
    <t xml:space="preserve">afin que votre Père qui est dans les cieux vous pardonne aussi vos offenses.</t>
  </si>
  <si>
    <t xml:space="preserve">Selon Marc 11:26, votre Père céleste ne vous pardonnera pas vos offenses si quelle condition est vraie ?</t>
  </si>
  <si>
    <t xml:space="preserve">Mais si vous ne pardonnez pas,</t>
  </si>
  <si>
    <t xml:space="preserve">Selon Marc 11:26, si vous ne pardonnez pas, que se passera-t-il d'autre ?</t>
  </si>
  <si>
    <t xml:space="preserve">votre Père qui est dans les cieux ne vous pardonnera pas non plus vos offenses.</t>
  </si>
  <si>
    <t xml:space="preserve">Selon Marc 11:27, où est allé Jésus après avoir expliqué à ses disciples l'importance de pardonner aux autres, quelques jours seulement avant que de nombreuses personnes ne le blessent et ne le tuent ?</t>
  </si>
  <si>
    <t xml:space="preserve">Ils se rendirent de nouveau à Jérusalem,</t>
  </si>
  <si>
    <t xml:space="preserve">Selon Marc 11:27, lorsque Jésus revint à Jérusalem, que faisait-il lorsque les grands prêtres, les scribes et les anciens vinrent à lui ?</t>
  </si>
  <si>
    <t xml:space="preserve">et, pendant que Jésus se promenait dans le temple,</t>
  </si>
  <si>
    <t xml:space="preserve">Selon Marc 11:27, les gens de quels trois groupes ont demandé à Jésus de quelle autorité il faisait les choses qu'il faisait ?</t>
  </si>
  <si>
    <t xml:space="preserve">les principaux sacrificateurs, les scribes et les anciens, vinrent à lui,</t>
  </si>
  <si>
    <t xml:space="preserve">Selon Marc 11:28, quelle question les principaux sacrificateurs, les scribes et les anciens ont-ils posée à Jésus alors qu'il marchait dans le temple le lendemain du jour où il avait dit qu'ils avaient fait de cet endroit une caverne de voleurs ?</t>
  </si>
  <si>
    <t xml:space="preserve">et lui dirent: Par quelle autorité fais-tu ces choses, et qui t'a donné l'autorité de les faire?</t>
  </si>
  <si>
    <t xml:space="preserve">Selon Marc 11:29, Jésus a dit aux grands prêtres, aux scribes et aux anciens qu'il leur dirait par quelle autorité il faisait ces choses s'ils faisaient quoi ?</t>
  </si>
  <si>
    <t xml:space="preserve">Jésus leur répondit: Je vous adresserai aussi une question; répondez-moi,</t>
  </si>
  <si>
    <t xml:space="preserve">Selon Marc 11:29, qu'a promis Jésus de faire si les grands prêtres, les scribes et les anciens répondaient à sa question ?</t>
  </si>
  <si>
    <t xml:space="preserve">et je vous dirai par quelle autorité je fais ces choses.</t>
  </si>
  <si>
    <t xml:space="preserve">Selon Marc 11:30, à quelle question Jésus voulait-il que les grands prêtres, les scribes et les anciens répondent avant de leur révéler par quelle autorité il agissait ainsi ?</t>
  </si>
  <si>
    <t xml:space="preserve">Le baptême de Jean venait-il du ciel, ou des hommes? Répondez-moi.</t>
  </si>
  <si>
    <t xml:space="preserve">D’après Marc 11:31, qu’ont fait les grands prêtres, les scribes et les anciens pour préparer une réponse à la question de Jésus sur l’origine de l’autorité de Jean-Baptiste ?</t>
  </si>
  <si>
    <t xml:space="preserve">Mais ils raisonnèrent ainsi entre eux:</t>
  </si>
  <si>
    <t xml:space="preserve">Selon Marc 11:31, les grands prêtres, les scribes et les anciens s'attendaient à ce que Jésus leur demande pourquoi ils ne croyaient pas en Jean-Baptiste ; quelle réponse devaient-ils donner à Jésus concernant l'origine de l'autorité de Jean-Baptiste ?</t>
  </si>
  <si>
    <t xml:space="preserve">Si nous répondons: Du ciel,</t>
  </si>
  <si>
    <t xml:space="preserve">Selon Marc 11:31, qu'attendaient les autorités du temple que Jésus leur demande si elles affirmaient que Jean-Baptiste avait reçu son autorité du ciel ?</t>
  </si>
  <si>
    <t xml:space="preserve">il dira: Pourquoi donc n'avez-vous pas cru en lui?</t>
  </si>
  <si>
    <t xml:space="preserve">Selon Marc 11:32, puisque les autorités du temple craignaient le peuple et considéraient tous Jean comme un prophète, quelle réponse craignaient-elles de donner à Jésus lorsqu'il les interrogea sur l'origine de l'autorité de Jean-Baptiste ?</t>
  </si>
  <si>
    <t xml:space="preserve">Et si nous répondons: Des hommes...</t>
  </si>
  <si>
    <t xml:space="preserve">D’après Marc 11:32, de qui les autorités du temple avaient-elles peur ?</t>
  </si>
  <si>
    <t xml:space="preserve">Ils craignaient le peuple,</t>
  </si>
  <si>
    <t xml:space="preserve">Selon Marc 11:32, qui considérait Jean-Baptiste comme un véritable prophète ?</t>
  </si>
  <si>
    <t xml:space="preserve">car tous</t>
  </si>
  <si>
    <t xml:space="preserve">D’après Marc 11:32, qui tous considéraient-ils comme un véritable prophète ?</t>
  </si>
  <si>
    <t xml:space="preserve">tenaient réellement Jean</t>
  </si>
  <si>
    <t xml:space="preserve">D’après Marc 11:32, que pensait tout le monde de la personnalité de Jean ?</t>
  </si>
  <si>
    <t xml:space="preserve">pour un prophète.</t>
  </si>
  <si>
    <t xml:space="preserve">Selon Marc 11:33, quelle réponse ont donné les autorités du temple lorsque Jésus leur a demandé qui avait donné son autorité à Jean-Baptiste ?</t>
  </si>
  <si>
    <t xml:space="preserve">Alors ils répondirent à Jésus: Nous ne savons.</t>
  </si>
  <si>
    <t xml:space="preserve">Selon Marc 11:33, qu'a dit Jésus lorsque les autorités du temple lui ont dit qu'elles ne savaient pas si le ciel ou les hommes avaient donné l'autorité à Jean-Baptiste ?</t>
  </si>
  <si>
    <t xml:space="preserve">Et Jésus leur dit: Moi non plus, je ne vous dirai pas par quelle autorité je fais ces choses.</t>
  </si>
  <si>
    <t xml:space="preserve">Selon Marc 12:1, de quelle manière Jésus a-t-il commencé à parler au peuple ?</t>
  </si>
  <si>
    <t xml:space="preserve">Jésus se mit ensuite à leur parler en paraboles.</t>
  </si>
  <si>
    <t xml:space="preserve">Selon Marc 12:1, qu'est-ce qu'un homme a planté, et a placé une haie autour ?</t>
  </si>
  <si>
    <t xml:space="preserve">Un homme planta une vigne.</t>
  </si>
  <si>
    <t xml:space="preserve">D’après Marc 12:1, qu’est-ce qu’un homme a mis autour de sa vigne qu’il venait de planter ?</t>
  </si>
  <si>
    <t xml:space="preserve">Il l'entoura d'une haie,</t>
  </si>
  <si>
    <t xml:space="preserve">Selon Marc 12:1, qu'a donc creusé l'homme pour y déposer le vin ?</t>
  </si>
  <si>
    <t xml:space="preserve">creusa un pressoir,</t>
  </si>
  <si>
    <t xml:space="preserve">Selon Marc 12:1, après avoir creusé un emplacement pour la cuve à vin, qu'a-t-il construit d'autre ?</t>
  </si>
  <si>
    <t xml:space="preserve">et bâtit une tour;</t>
  </si>
  <si>
    <t xml:space="preserve">Selon Marc 12:1, à qui un homme louait-il sa propriété avant de partir pour un pays lointain ?</t>
  </si>
  <si>
    <t xml:space="preserve">puis il l'afferma à des vignerons,</t>
  </si>
  <si>
    <t xml:space="preserve">D’après Marc 12:1, cet homme a-t-il vendu sa vigne ou l’a-t-il simplement louée à d’autres ?</t>
  </si>
  <si>
    <t xml:space="preserve">D’après Marc 12:1, où est allé l’homme après avoir loué sa vigne à des vignerons ?</t>
  </si>
  <si>
    <t xml:space="preserve">et quitta le pays.</t>
  </si>
  <si>
    <t xml:space="preserve">Selon Marc 12:2, à quelle période de l'année cet homme a-t-il envoyé un serviteur aux vignerons de sa propriété ?</t>
  </si>
  <si>
    <t xml:space="preserve">Au temps de la récolte,</t>
  </si>
  <si>
    <t xml:space="preserve">Selon Marc 12:2, au moment des vendanges, qui le propriétaire de la vigne envoya-t-il en premier aux vignerons qui louaient sa propriété ?</t>
  </si>
  <si>
    <t xml:space="preserve">il envoya un serviteur</t>
  </si>
  <si>
    <t xml:space="preserve">Selon Marc 12:2, à qui le propriétaire de la vigne a-t-il envoyé son serviteur au temps des vendanges ?</t>
  </si>
  <si>
    <t xml:space="preserve">vers les vignerons,</t>
  </si>
  <si>
    <t xml:space="preserve">D’après Marc 12:2, pourquoi le propriétaire de la vigne a-t-il envoyé son serviteur vers les vignerons de sa vigne ?</t>
  </si>
  <si>
    <t xml:space="preserve">pour recevoir d'eux une part du produit de la vigne.</t>
  </si>
  <si>
    <t xml:space="preserve">D’après Marc 12:3, qu’ont fait les vignerons au premier serviteur que l’homme a envoyé cueillir des fruits dans sa vigne ? (2 points)</t>
  </si>
  <si>
    <t xml:space="preserve">S'étant saisis de lui, ils le battirent,</t>
  </si>
  <si>
    <t xml:space="preserve">Selon Marc 12:3, après que les vignerons eurent saisi et battu le premier serviteur, que lui firent-ils ?</t>
  </si>
  <si>
    <t xml:space="preserve">et le renvoyèrent</t>
  </si>
  <si>
    <t xml:space="preserve">D’après Marc 12:3, la réponse est-elle oui ou non ? Les vignerons ont-ils donné au premier serviteur une partie des fruits de la vigne que le maître leur avait envoyés ?</t>
  </si>
  <si>
    <t xml:space="preserve">à vide.</t>
  </si>
  <si>
    <t xml:space="preserve">Selon Marc 12:4, lorsque le premier serviteur revint après avoir été battu, que fit alors le propriétaire de la vigne ?</t>
  </si>
  <si>
    <t xml:space="preserve">Il envoya de nouveau vers eux un autre serviteur;</t>
  </si>
  <si>
    <t xml:space="preserve">Selon Marc 12:4, où le deuxième serviteur a-t-il été blessé après que les vignerons lui eurent jeté des pierres ?</t>
  </si>
  <si>
    <t xml:space="preserve">ils le frappèrent à la tête,</t>
  </si>
  <si>
    <t xml:space="preserve">Selon Marc 12:4, de quelle manière les vignerons ont-ils renvoyé le deuxième serviteur après l'avoir blessé à la tête ?</t>
  </si>
  <si>
    <t xml:space="preserve">et l'outragèrent.</t>
  </si>
  <si>
    <t xml:space="preserve">Selon Marc 12:5, après que le deuxième serviteur eut été blessé à la tête et renvoyé, qu'a fait le maître de la vigne ?</t>
  </si>
  <si>
    <t xml:space="preserve">Il en envoya un troisième,</t>
  </si>
  <si>
    <t xml:space="preserve">D’après Marc 12:5, qu’est-il arrivé au troisième serviteur que le maître a envoyé chez les vignerons ?</t>
  </si>
  <si>
    <t xml:space="preserve">qu'ils tuèrent;</t>
  </si>
  <si>
    <t xml:space="preserve">D’après Marc 12:5, quelles sont les deux choses qui sont arrivées aux nombreux autres serviteurs que le propriétaire de la vigne a envoyés aux vignerons après qu’ils eurent tué le troisième serviteur ? (2 points)</t>
  </si>
  <si>
    <t xml:space="preserve">puis plusieurs autres, qu'ils battirent ou tuèrent.</t>
  </si>
  <si>
    <t xml:space="preserve">Selon Marc 12:6, qui était la dernière personne que le propriétaire de la vigne envoya aux vignerons, qui était sa bien-aimée ?</t>
  </si>
  <si>
    <t xml:space="preserve">Il avait encore un fils bien-aimé;</t>
  </si>
  <si>
    <t xml:space="preserve">D’après Marc 12:6, que ressentait le propriétaire de la vigne à propos de son fils ?</t>
  </si>
  <si>
    <t xml:space="preserve">Selon Marc 12:6, dans quel ordre le propriétaire de la vigne a-t-il envoyé son fils unique, son bien-aimé ?</t>
  </si>
  <si>
    <t xml:space="preserve">il l'envoya vers eux le dernier, en disant:</t>
  </si>
  <si>
    <t xml:space="preserve">D’après Marc 12:6, comment le propriétaire de la vigne pensait-il qu’ils traiteraient son fils ?</t>
  </si>
  <si>
    <t xml:space="preserve">Ils auront du respect pour mon fils.</t>
  </si>
  <si>
    <t xml:space="preserve">Selon Marc 12:7, qui parlaient entre eux, complotant la mort du fils du propriétaire de la vigne ?</t>
  </si>
  <si>
    <t xml:space="preserve">Mais ces vignerons dirent entre eux:</t>
  </si>
  <si>
    <t xml:space="preserve">Selon Marc 12:7, de qui les vignerons disaient-ils être le fils du maître, pour avoir une raison de vouloir le tuer ?</t>
  </si>
  <si>
    <t xml:space="preserve">Voici l'héritier;</t>
  </si>
  <si>
    <t xml:space="preserve">D’après Marc 12:7, que comptaient faire les vignerons contre l’héritier de la vigne lorsqu’il vint leur rendre visite ?</t>
  </si>
  <si>
    <t xml:space="preserve">venez, tuons-le,</t>
  </si>
  <si>
    <t xml:space="preserve">D’après Marc 12:7, pourquoi les vignerons voulaient-ils tuer le fils du maître lorsqu’il est venu leur rendre visite ?</t>
  </si>
  <si>
    <t xml:space="preserve">et l'héritage sera à nous.</t>
  </si>
  <si>
    <t xml:space="preserve">D’après Marc 12:8, comment les vignerons ont-ils traité l’héritier de la vigne à son arrivée ?</t>
  </si>
  <si>
    <t xml:space="preserve">Et ils se saisirent de lui,</t>
  </si>
  <si>
    <t xml:space="preserve">Selon Marc 12:8, après que les vignerons eurent emmené le fils du maître, que lui firent-ils en premier ?</t>
  </si>
  <si>
    <t xml:space="preserve">le tuèrent,</t>
  </si>
  <si>
    <t xml:space="preserve">Selon Marc 12:8, après avoir tué le fils du maître, qu'ont-ils fait du corps ?</t>
  </si>
  <si>
    <t xml:space="preserve">et le jetèrent hors de la vigne.</t>
  </si>
  <si>
    <t xml:space="preserve">Selon Marc 12:9, quelle question Jésus a-t-il posée à la foule après avoir terminé la parabole ?</t>
  </si>
  <si>
    <t xml:space="preserve">Maintenant, que fera le maître de la vigne?</t>
  </si>
  <si>
    <t xml:space="preserve">Selon Marc 12:9, qu'a dit Jésus au sujet du maître de la vigne qui ferait aux vignerons après avoir appris qu'ils avaient tué son fils ?</t>
  </si>
  <si>
    <t xml:space="preserve">Il viendra, fera périr les vignerons,</t>
  </si>
  <si>
    <t xml:space="preserve">Selon Marc 12:9, qu'a dit Jésus au maître de la vigne concernant son œuvre après avoir fait périr les vignerons qui avaient tué son fils ?</t>
  </si>
  <si>
    <t xml:space="preserve">et il donnera la vigne à d'autres.</t>
  </si>
  <si>
    <t xml:space="preserve">Selon Marc 12:10, Jésus a demandé à la foule s'ils avaient déjà fait quoi, en rapport avec la pierre que les bâtisseurs avaient rejetée ?</t>
  </si>
  <si>
    <t xml:space="preserve">N'avez-vous pas lu cette parole de l'Écriture:</t>
  </si>
  <si>
    <t xml:space="preserve">Selon Marc 12:10, quelle était auparavant la pierre qui est devenue la pierre angulaire, d'après les Écritures ? (Jésus cite le Psaume 118:22-23)</t>
  </si>
  <si>
    <t xml:space="preserve">La pierre qu'ont rejetée ceux qui bâtissaient</t>
  </si>
  <si>
    <t xml:space="preserve">D’après Marc 12:10, quelle promotion a finalement reçue la pierre rejetée par les bâtisseurs ? (Jésus cite le Psaume 118:22-23)</t>
  </si>
  <si>
    <t xml:space="preserve">Est devenue la principale de l'angle;</t>
  </si>
  <si>
    <t xml:space="preserve">D’après Marc 12:11, qui Jésus a-t-il désigné comme celui qui a permis que la pierre rejetée devienne la pierre angulaire ? (Jésus cite le Psaume 118:22-23)</t>
  </si>
  <si>
    <t xml:space="preserve">C'est par la volonté du Seigneur qu'elle l'est devenue,</t>
  </si>
  <si>
    <t xml:space="preserve">Selon Marc 12:11, quelle description émotionnelle Jésus a-t-il donnée pour décrire la réaction à la prophétie de la pierre rejetée devenue la pierre angulaire ? (Jésus cite le Psaume 118:22-23)</t>
  </si>
  <si>
    <t xml:space="preserve">Et c'est un prodige</t>
  </si>
  <si>
    <t xml:space="preserve">Selon Marc 12:11, à quelle partie du corps fait référence la prophétie de la pierre rejetée devenue la pierre angulaire ? (Jésus cite le Psaume 118:22-23)</t>
  </si>
  <si>
    <t xml:space="preserve">à nos yeux?</t>
  </si>
  <si>
    <t xml:space="preserve">D’après Marc 12:12, quelle a été la réaction des chefs religieux en entendant la parabole du maître de la vigne ? Que voulaient-ils faire à Jésus ?</t>
  </si>
  <si>
    <t xml:space="preserve">Ils cherchaient à se saisir de lui,</t>
  </si>
  <si>
    <t xml:space="preserve">D’après Marc 12:12, pourquoi les chefs n’ont-ils pas essayé de capturer Jésus après avoir entendu la parabole du Maître de la vigne ?</t>
  </si>
  <si>
    <t xml:space="preserve">mais ils craignaient la foule.</t>
  </si>
  <si>
    <t xml:space="preserve">D’après Marc 12:12, pourquoi les chefs religieux étaient-ils si contrariés contre Jésus après avoir entendu la parabole du maître de la vigne ?</t>
  </si>
  <si>
    <t xml:space="preserve">Ils avaient compris que c'était pour eux que Jésus avait dit cette parabole.</t>
  </si>
  <si>
    <t xml:space="preserve">Selon Marc 12:12, la réponse est-elle oui ou non ? Les chefs religieux ont-ils arrêté Jésus après avoir entendu la parabole du maître de la vigne ?</t>
  </si>
  <si>
    <t xml:space="preserve">Et ils le quittèrent, et s'en allèrent.</t>
  </si>
  <si>
    <t xml:space="preserve">D’après Marc 12:13, quels sont les deux groupes de chefs qui ont été envoyés à Jésus dans le but de le prendre au dépourvu par ses propres paroles ? (2 points)</t>
  </si>
  <si>
    <t xml:space="preserve">Ils envoyèrent auprès de Jésus quelques-uns des pharisiens et des hérodiens,</t>
  </si>
  <si>
    <t xml:space="preserve">Selon Marc 12:13, pourquoi certains pharisiens et hérodiens furent-ils envoyés parler à Jésus ?</t>
  </si>
  <si>
    <t xml:space="preserve">afin de le surprendre par ses propres paroles.</t>
  </si>
  <si>
    <t xml:space="preserve">Selon Marc 12:14, après que les pharisiens et les hérodiens soient arrivés auprès de Jésus, remplissez les blancs : « Maître, nous savons que tu es _______, et que tu te soucies de _____ _____ » (3 points)</t>
  </si>
  <si>
    <t xml:space="preserve">Et ils vinrent lui dire: Maître, nous savons que tu es vrai, et que tu ne t'inquiètes de personne;</t>
  </si>
  <si>
    <t xml:space="preserve">Selon Marc 12:14, les pharisiens et les hérodiens ont essayé de flatter Jésus en disant qu'il ne tenait pas compte de quoi ?</t>
  </si>
  <si>
    <t xml:space="preserve">car tu ne regardes pas à l'apparence des hommes,</t>
  </si>
  <si>
    <t xml:space="preserve">Selon Marc 12:14, les pharisiens et les hérodiens ont essayé de flatter Jésus en disant : « Qu'enseignait-il en vérité ? »</t>
  </si>
  <si>
    <t xml:space="preserve">et tu enseignes la voie de Dieu selon la vérité.</t>
  </si>
  <si>
    <t xml:space="preserve">Selon Marc 12:14, quelle était la question que les pharisiens et les hérodiens ont posée à Jésus pour tenter de le prendre au dépourvu ?</t>
  </si>
  <si>
    <t xml:space="preserve">Est-il permis, ou non, de payer le tribut à César?</t>
  </si>
  <si>
    <t xml:space="preserve">Selon Marc 12:14, à propos des impôts, qu'ont demandé les pharisiens et les hérodiens à Jésus ?</t>
  </si>
  <si>
    <t xml:space="preserve">Devons-nous payer, ou ne pas payer?</t>
  </si>
  <si>
    <t xml:space="preserve">D’après Marc 12:15, les pharisiens et les hérodiens se souciaient-ils vraiment de savoir s’ils devaient payer des impôts ou non ?</t>
  </si>
  <si>
    <t xml:space="preserve">Jésus, connaissant leur hypocrisie,</t>
  </si>
  <si>
    <t xml:space="preserve">Selon Marc 12:15, qu'a demandé Jésus aux pharisiens et aux hérodiens après qu'ils lui eurent demandé s'ils devaient payer des impôts ou non ?</t>
  </si>
  <si>
    <t xml:space="preserve">leur répondit: Pourquoi me tentez-vous?</t>
  </si>
  <si>
    <t xml:space="preserve">Selon Marc 12:15, qu'est-ce que Jésus a demandé aux pharisiens et aux hérodiens de lui apporter, afin qu'il puisse le voir ?</t>
  </si>
  <si>
    <t xml:space="preserve">Apportez-moi un denier, afin que je le voie.</t>
  </si>
  <si>
    <t xml:space="preserve">Selon Marc 12:16, les pharisiens et les hérodiens ont-ils apporté un denier à Jésus ou non ?</t>
  </si>
  <si>
    <t xml:space="preserve">Ils en apportèrent un;</t>
  </si>
  <si>
    <t xml:space="preserve">Selon Marc 12:16, quelles sont les deux choses que Jésus a demandé aux pharisiens et aux hérodiens d'identifier sur le denier (2 points) ?</t>
  </si>
  <si>
    <t xml:space="preserve">et Jésus leur demanda: De qui sont cette effigie et cette inscription?</t>
  </si>
  <si>
    <t xml:space="preserve">D’après Marc 12:16, de qui figuraient l’image et l’inscription sur le denier ?</t>
  </si>
  <si>
    <t xml:space="preserve">De César, lui répondirent-ils.</t>
  </si>
  <si>
    <t xml:space="preserve">Selon Marc 12:17, qui a dit : « Rendez à César ce qui est à César, et à Dieu ce qui est à Dieu » ?</t>
  </si>
  <si>
    <t xml:space="preserve">Alors il leur dit:</t>
  </si>
  <si>
    <t xml:space="preserve">Selon Marc 12:17, que dit Jésus qui devrait être rendu à César ?</t>
  </si>
  <si>
    <t xml:space="preserve">Rendez à César ce qui est à César,</t>
  </si>
  <si>
    <t xml:space="preserve">Selon Marc 12:17, Jésus a-t-il dit qu'ils devaient payer des impôts ?</t>
  </si>
  <si>
    <t xml:space="preserve">Selon Marc 12:17, qu'a dit Jésus qu'il fallait rendre à Dieu ?</t>
  </si>
  <si>
    <t xml:space="preserve">et à Dieu ce qui est à Dieu.</t>
  </si>
  <si>
    <t xml:space="preserve">Selon Marc 12:17, Jésus a-t-il dit que nous devions payer la dîme et les offrandes, en plus de payer les impôts ?</t>
  </si>
  <si>
    <t xml:space="preserve">Selon Marc 12:17, quelle fut la réaction des pharisiens et des hérodiens à la réponse de Jésus à leur question concernant le paiement des impôts ou des dîmes et des offrandes ?</t>
  </si>
  <si>
    <t xml:space="preserve">Et ils furent à son égard dans l'étonnement.</t>
  </si>
  <si>
    <t xml:space="preserve">Selon Marc 12:18, quel groupe de dirigeants ne croyait pas à la résurrection ?</t>
  </si>
  <si>
    <t xml:space="preserve">Les sadducéens,</t>
  </si>
  <si>
    <t xml:space="preserve">Selon Marc 12:18, les Sadducéens croient qu'il n'y a pas quoi ?</t>
  </si>
  <si>
    <t xml:space="preserve">qui disent qu'il n'y a point de résurrection,</t>
  </si>
  <si>
    <t xml:space="preserve">D’après Marc 12:18, qu’ont fait les Sadducéens avant d’interroger Jésus au sujet de la femme devenue l’épouse de sept frères ?</t>
  </si>
  <si>
    <t xml:space="preserve">vinrent auprès de Jésus,</t>
  </si>
  <si>
    <t xml:space="preserve">Selon Marc 12:18, lorsque les Sadducéens ont voulu savoir ce que Jésus pensait de la résurrection, qu'ont-ils fait après être venus le voir ?</t>
  </si>
  <si>
    <t xml:space="preserve">et lui firent cette question:</t>
  </si>
  <si>
    <t xml:space="preserve">Selon Marc 12:19, quelles paroles les Sadducéens ont-ils utilisées pour s'adresser à Jésus lorsqu'ils sont venus lui parler de la question de la femme qui épouse sept frères ?</t>
  </si>
  <si>
    <t xml:space="preserve">Maître,</t>
  </si>
  <si>
    <t xml:space="preserve">Selon Marc 12:19, quel auteur les Sadducéens ont-ils cité concernant leur question sur le mariage et la résurrection ?</t>
  </si>
  <si>
    <t xml:space="preserve">voici ce que Moïse nous a prescrit:</t>
  </si>
  <si>
    <t xml:space="preserve">Selon Marc 12:19, si un homme décède en laissant sa femme et sans enfant, qui doit épouser la veuve ? (Voir Deutéronome 25:5-10)</t>
  </si>
  <si>
    <t xml:space="preserve">Si le frère de quelqu'un meurt,</t>
  </si>
  <si>
    <t xml:space="preserve">Selon Marc 12:19, un ensemble de lois entre en vigueur (spécifiées dans Deutéronome 25:5-10) si le frère d'un homme meurt et laisse derrière lui qui, et ne laisse pas d'enfants ?</t>
  </si>
  <si>
    <t xml:space="preserve">et laisse une femme,</t>
  </si>
  <si>
    <t xml:space="preserve">Selon Marc 12:19 (et Deutéronome 25:5-10), un homme doit prendre la femme de son frère et lui donner une descendance si trois conditions sont remplies. Deux de ces conditions sont que le frère décède et laisse sa femme. Quelle est la troisième condition ?</t>
  </si>
  <si>
    <t xml:space="preserve">sans avoir d'enfants,</t>
  </si>
  <si>
    <t xml:space="preserve">Selon Marc 12:19 (et selon Deutéronome 25:5-10), si le frère d'un homme meurt, laissant derrière lui sa femme et sans enfants, que doit faire ce frère ?</t>
  </si>
  <si>
    <t xml:space="preserve">son frère épousera sa veuve, et suscitera une postérité à son frère.</t>
  </si>
  <si>
    <t xml:space="preserve">Selon Marc 12:20, dans le scénario que les Sadducéens proposaient à Jésus pour le mettre à l'épreuve au sujet de Deutéronome 25:5-10, combien de frères y avait-il dans une famille ?</t>
  </si>
  <si>
    <t xml:space="preserve">Or, il y avait sept frères.</t>
  </si>
  <si>
    <t xml:space="preserve">Selon Marc 12:20, lequel des frères a été le premier à se marier et à mourir ensuite ?</t>
  </si>
  <si>
    <t xml:space="preserve">Le premier se maria, et mourut</t>
  </si>
  <si>
    <t xml:space="preserve">Selon le 12 mars 2020, l'aîné de la famille s'est marié, mais ensuite, que lui est-il arrivé ?</t>
  </si>
  <si>
    <t xml:space="preserve">Selon Marc 12:20, lorsque le premier frère prit femme et mourut plus tard, quels mots indiquent combien d'enfants ils eurent ?</t>
  </si>
  <si>
    <t xml:space="preserve">sans laisser de postérité.</t>
  </si>
  <si>
    <t xml:space="preserve">Selon Marc 12:21, qui a épousé la veuve du premier frère ?</t>
  </si>
  <si>
    <t xml:space="preserve">Le second prit la veuve pour femme,</t>
  </si>
  <si>
    <t xml:space="preserve">Selon Marc 12:21, après que le deuxième frère eut épousé la veuve du premier frère, eurent-ils des enfants ?</t>
  </si>
  <si>
    <t xml:space="preserve">et mourut sans laisser de postérité.</t>
  </si>
  <si>
    <t xml:space="preserve">Selon Marc 12:21, après que le deuxième frère eut épousé la veuve et mourut sans enfants, qu'a fait le troisième frère ?</t>
  </si>
  <si>
    <t xml:space="preserve">Il en fut de même du troisième,</t>
  </si>
  <si>
    <t xml:space="preserve">D’après Marc 12:22, combien de frères ont épousé la même femme et n’ont pas eu d’enfants ?</t>
  </si>
  <si>
    <t xml:space="preserve">et aucun des sept</t>
  </si>
  <si>
    <t xml:space="preserve">Selon Marc 12:22, après que les sept frères eurent tous épousé la même femme et furent morts, combien d'enfants eut-elle ?</t>
  </si>
  <si>
    <t xml:space="preserve">ne laissa de postérité.</t>
  </si>
  <si>
    <t xml:space="preserve">D’après Marc 12:22, qui est mort en dernier dans l’histoire des sept frères que les Sadducéens ont racontée à Jésus ?</t>
  </si>
  <si>
    <t xml:space="preserve">Après eux tous, la femme mourut aussi.</t>
  </si>
  <si>
    <t xml:space="preserve">Selon Marc 12:23, les Sadducéens voulaient savoir de Jésus lequel des sept frères serait le mari de la femme et à quel moment précis ?</t>
  </si>
  <si>
    <t xml:space="preserve">A la résurrection,</t>
  </si>
  <si>
    <t xml:space="preserve">Selon Marc 12:23, quelle question les Sadducéens ont-ils posée à Jésus dans leur récit sur la résurrection des sept frères et de la femme ?</t>
  </si>
  <si>
    <t xml:space="preserve">duquel d'entre eux sera-t-elle la femme?</t>
  </si>
  <si>
    <t xml:space="preserve">Selon Marc 12:23, les Sadducéens demandèrent à Jésus lequel des deux frères serait l'époux de la femme ressuscitée. Quelle raison lui donnèrent-ils pour poser cette question ?</t>
  </si>
  <si>
    <t xml:space="preserve">Car les sept l'ont eue pour femme.</t>
  </si>
  <si>
    <t xml:space="preserve">Selon Marc 12:24, qui parlait aux Sadducéens d'une situation impliquant sept frères, une femme et la résurrection ?</t>
  </si>
  <si>
    <t xml:space="preserve">Jésus leur répondit:</t>
  </si>
  <si>
    <t xml:space="preserve">Selon Marc 12:24, Jésus a dit aux Sadducéens qu'ils ne connaissaient ni les Écritures ni la puissance de Dieu. Quelle conséquence, selon Jésus, de ce manque de compréhension ?</t>
  </si>
  <si>
    <t xml:space="preserve">N'êtes-vous pas dans l'erreur,</t>
  </si>
  <si>
    <t xml:space="preserve">Selon Marc 12:24, Jésus a dit aux Sadducéens qu'ils se trompaient lorsqu'ils l'interrogeaient sur la femme qui avait épousé sept frères et sur la question de savoir de qui elle serait l'épouse après la résurrection. Quelles sont les deux choses que Jésus a mentionnées comme étant leur ignorance ? (deux points)</t>
  </si>
  <si>
    <t xml:space="preserve">parce que vous ne comprenez ni les Écritures, ni la puissance de Dieu?</t>
  </si>
  <si>
    <t xml:space="preserve">Selon Marc 12:25, à quel moment Jésus a-t-il dit que les gens ne se marient pas et ne sont pas donnés en mariage ?</t>
  </si>
  <si>
    <t xml:space="preserve">Car, à la résurrection des morts,</t>
  </si>
  <si>
    <t xml:space="preserve">Selon Marc 12:25, quel sera le statut marital des personnes lorsqu'elles ressusciteront d'entre les morts ?</t>
  </si>
  <si>
    <t xml:space="preserve">les hommes ne prendront point de femmes, ni les femmes de maris,</t>
  </si>
  <si>
    <t xml:space="preserve">Selon Marc 12:25, Jésus a dit que les personnes qui ressuscitent des morts ne se marieront pas et ne seront pas données en mariage, mais sont comme quoi ?</t>
  </si>
  <si>
    <t xml:space="preserve">mais ils seront comme les anges dans les cieux.</t>
  </si>
  <si>
    <t xml:space="preserve">Selon Marc 12:26, Jésus parlait des morts et de ce qu'ils font, et il a comparé cela au passage du buisson ardent ?</t>
  </si>
  <si>
    <t xml:space="preserve">Pour ce qui est de la résurrection</t>
  </si>
  <si>
    <t xml:space="preserve">Selon Marc 12:26, Jésus faisait référence au passage du buisson ardent lorsqu'il parlait des personnes dans quelle situation ?</t>
  </si>
  <si>
    <t xml:space="preserve">des morts,</t>
  </si>
  <si>
    <t xml:space="preserve">D'après Marc 12:26, où Jésus a-t-il dit que l'on pouvait trouver le passage du buisson ardent ?</t>
  </si>
  <si>
    <t xml:space="preserve">n'avez-vous pas lu, dans le livre de Moïse,</t>
  </si>
  <si>
    <t xml:space="preserve">D’après Marc 12:26, qui a parlé à Moïse dans le buisson ardent ?</t>
  </si>
  <si>
    <t xml:space="preserve">ce que Dieu lui dit,</t>
  </si>
  <si>
    <t xml:space="preserve">Selon Marc 12:26, à quel passage du livre de Moïse Jésus faisait-il référence lorsqu'il parlait des morts, de leur résurrection ?</t>
  </si>
  <si>
    <t xml:space="preserve">à propos du buisson:</t>
  </si>
  <si>
    <t xml:space="preserve">Selon Marc 12:26, dans le passage du buisson ardent, Dieu a dit qu'il était le Dieu de qui, le Dieu d'Isaac et le Dieu de Jacob ?</t>
  </si>
  <si>
    <t xml:space="preserve">Je suis le Dieu d'Abraham,</t>
  </si>
  <si>
    <t xml:space="preserve">Selon Marc 12:26, dans le passage du buisson ardent, Dieu a dit qu'il était le Dieu d'Abraham, le Dieu de qui, et le Dieu de Jacob ?</t>
  </si>
  <si>
    <t xml:space="preserve">le Dieu d'Isaac,</t>
  </si>
  <si>
    <t xml:space="preserve">Selon Marc 12:26, dans le passage du buisson ardent, Dieu a dit qu'il était le Dieu d'Abraham, le Dieu d'Isaac, et le Dieu de qui ?</t>
  </si>
  <si>
    <t xml:space="preserve">et le Dieu de Jacob?</t>
  </si>
  <si>
    <t xml:space="preserve">Selon Marc 12:27, Jésus a dit : « Dieu n'est pas le Dieu de qui ? »</t>
  </si>
  <si>
    <t xml:space="preserve">Dieu n'est pas Dieu des morts,</t>
  </si>
  <si>
    <t xml:space="preserve">Selon Marc 12:27, Jésus a dit : « Dieu est le Dieu de qui ? »</t>
  </si>
  <si>
    <t xml:space="preserve">mais des vivants.</t>
  </si>
  <si>
    <t xml:space="preserve">D’après Marc 12:27, qu’a dit Jésus à propos de la question que les Sadducéens lui ont posée au sujet des sept frères et de la femme lors de la résurrection ?</t>
  </si>
  <si>
    <t xml:space="preserve">Vous êtes grandement dans l'erreur.</t>
  </si>
  <si>
    <t xml:space="preserve">Selon Marc 12:28, à quel groupe de personnes appartenait la personne qui a demandé à Jésus quel était le premier de tous les commandements ?</t>
  </si>
  <si>
    <t xml:space="preserve">Un des scribes,</t>
  </si>
  <si>
    <t xml:space="preserve">Selon Marc 12:28, on demanda à Jésus quel était le premier de tous les commandements, car on avait entendu Jésus faire quoi avec les Sadducéens ?</t>
  </si>
  <si>
    <t xml:space="preserve">qui les avait entendus discuter,</t>
  </si>
  <si>
    <t xml:space="preserve">D'après Marc 12:28, que pensait l'un des scribes de la réponse de Jésus aux Sadducéens concernant la question des sept frères ayant tous la même femme ?</t>
  </si>
  <si>
    <t xml:space="preserve">sachant que Jésus avait bien répondu aux sadducéens,</t>
  </si>
  <si>
    <t xml:space="preserve">Selon Marc 12:28, quelle question l'un des scribes a-t-il posée à Jésus après avoir entendu la bonne réponse qu'il avait donnée aux Sadducéens au sujet de la résurrection ?</t>
  </si>
  <si>
    <t xml:space="preserve">s'approcha, et lui demanda: Quel est le premier de tous les commandements?</t>
  </si>
  <si>
    <t xml:space="preserve">Selon Marc 12:29, les paroles de Jésus : « Écoute, Israël ! Le Seigneur notre Dieu est un seul Seigneur », étaient classées comme comment ?</t>
  </si>
  <si>
    <t xml:space="preserve">Jésus répondit: Voici le premier:</t>
  </si>
  <si>
    <t xml:space="preserve">Selon Marc 12:29 (citant Deutéronome 6:4-5), Jésus a dit que le premier de tous les commandements est lequel ? Complétez les blancs : « ________, _______, le Seigneur notre ______, est l'unique Seigneur;»</t>
  </si>
  <si>
    <t xml:space="preserve">Écoute, Israël, le Seigneur, notre Dieu,</t>
  </si>
  <si>
    <t xml:space="preserve">Selon Marc 12:29, qu'a dit Jésus au sujet du Seigneur notre Dieu lorsqu'il répondait à un scribe qui lui demandait quel était le premier de tous les commandements ?</t>
  </si>
  <si>
    <t xml:space="preserve">est l'unique Seigneur;</t>
  </si>
  <si>
    <t xml:space="preserve">Selon Marc 12:30, que devons-nous faire de tout notre cœur, de toute notre âme, de tout notre esprit et de toute notre force ?</t>
  </si>
  <si>
    <t xml:space="preserve">et: Tu aimeras le Seigneur, ton Dieu,</t>
  </si>
  <si>
    <t xml:space="preserve">Selon Marc 12:30, dans quelle mesure nous est-il commandé d'aimer le Seigneur notre Dieu ? (4 points)</t>
  </si>
  <si>
    <t xml:space="preserve">de tout ton coeur, de toute ton âme, de toute ta pensée, et de toute ta force.</t>
  </si>
  <si>
    <t xml:space="preserve">Selon Marc 12:29, Jésus a parlé du commandement donné à tout Israël d'entendre que le Seigneur notre Dieu est un et qu'il faut l'aimer de tout son cœur, de toute son âme, de tout son esprit et de toute sa force. Qu'a dit Jésus à ce sujet ?</t>
  </si>
  <si>
    <t xml:space="preserve">Voici le premier</t>
  </si>
  <si>
    <t xml:space="preserve">Selon Marc 12:31, comparé au premier commandement, qu'a dit Jésus au sujet du commandement d'aimer son prochain comme soi-même ?</t>
  </si>
  <si>
    <t xml:space="preserve">Voici le second:</t>
  </si>
  <si>
    <t xml:space="preserve">Selon Marc 12:31, comparé au plus grand commandement, quel est, selon Jésus, le deuxième qui lui ressemble ?</t>
  </si>
  <si>
    <t xml:space="preserve">Tu aimeras ton prochain comme toi-même.</t>
  </si>
  <si>
    <t xml:space="preserve">Selon Marc 12:31, qu'a dit Jésus au sujet des commandements d'écouter que le Seigneur notre Dieu est un, que nous l'aimerons de tout notre cœur, de toute notre âme, de tout notre esprit et de toute notre force, et que nous aimerons notre prochain comme nous-mêmes ?</t>
  </si>
  <si>
    <t xml:space="preserve">Il n'y a pas d'autre commandement plus grand que ceux-là.</t>
  </si>
  <si>
    <t xml:space="preserve">Selon Marc 12:32, après que Jésus eut expliqué quels étaient les plus grands commandements, qui a dit qu'il avait bien répondu ?</t>
  </si>
  <si>
    <t xml:space="preserve">Le scribe lui dit:</t>
  </si>
  <si>
    <t xml:space="preserve">Selon Marc 12:32, lorsque le scribe entendit la réponse de Jésus concernant le premier de tous les commandements, qu'en pensa-t-il ?</t>
  </si>
  <si>
    <t xml:space="preserve">Bien, maître; tu as dit avec vérité</t>
  </si>
  <si>
    <t xml:space="preserve">D’après Marc 12:32, qu’a dit le scribe qui montre qu’il a entendu la première partie de ce que Jésus a présenté comme le premier commandement ?</t>
  </si>
  <si>
    <t xml:space="preserve">que Dieu est unique, et qu'il n'y en a point d'autre que lui,</t>
  </si>
  <si>
    <t xml:space="preserve">D’après Marc 12:33, qu’a dit le scribe qui montre qu’il a entendu la seconde partie du premier commandement annoncé par Jésus ? (4 points)</t>
  </si>
  <si>
    <t xml:space="preserve">et que l'aimer de tout son coeur, de toute sa pensée, de toute son âme et de toute sa force,</t>
  </si>
  <si>
    <t xml:space="preserve">D’après Marc 12:33, qu’a dit le scribe qui montre qu’il a entendu ce que Jésus a déclaré être le deuxième des deux plus grands commandements ?</t>
  </si>
  <si>
    <t xml:space="preserve">et aimer son prochain comme soi-même,</t>
  </si>
  <si>
    <t xml:space="preserve">Selon Marc 12:33, le scribe a dit à Jésus que ce qu'il avait dit être les deux plus grands commandements étaient plus que quelles deux catégories de choses ?</t>
  </si>
  <si>
    <t xml:space="preserve">c'est plus que tous les holocaustes et tous les sacrifices.</t>
  </si>
  <si>
    <t xml:space="preserve">Selon Marc 12:34, qu'a perçu Jésus chez le scribe qui l'interrogeait sur le commandement le plus important, ce qui l'a amené à dire qu'il n'était pas loin du royaume de Dieu ?</t>
  </si>
  <si>
    <t xml:space="preserve">Jésus, voyant qu'il avait répondu avec intelligence,</t>
  </si>
  <si>
    <t xml:space="preserve">D’après Marc 12:34, qu’a dit Jésus au scribe lorsqu’il a vu qu’il avait répondu avec sagesse ?</t>
  </si>
  <si>
    <t xml:space="preserve">lui dit: Tu n'es pas loin du royaume de Dieu.</t>
  </si>
  <si>
    <t xml:space="preserve">Selon Marc 12:34, comment décrit-on ce que les gens ont ressenti lorsqu'ils ont posé d'autres questions à Jésus après sa discussion avec le scribe au sujet des plus grands commandements ?</t>
  </si>
  <si>
    <t xml:space="preserve">Et personne n'osa plus lui proposer des questions.</t>
  </si>
  <si>
    <t xml:space="preserve">Selon Marc 12:35, où était Jésus lorsqu'il a demandé pourquoi les scribes disaient que le Christ était le Fils de David alors que David l'appelait Seigneur ?</t>
  </si>
  <si>
    <t xml:space="preserve">Jésus, continuant à enseigner dans le temple, dit:</t>
  </si>
  <si>
    <t xml:space="preserve">Selon Marc 12:35, qui, au temps de Jésus, a dit que le Christ était le Fils de David ?</t>
  </si>
  <si>
    <t xml:space="preserve">Comment les scribes disent-ils</t>
  </si>
  <si>
    <t xml:space="preserve">Selon Marc 12:35, qu'ont dit les scribes au sujet du Christ ?</t>
  </si>
  <si>
    <t xml:space="preserve">que le Christ est fils de David?</t>
  </si>
  <si>
    <t xml:space="preserve">Selon Marc 12:36, qui a dit par le Saint-Esprit que Dieu a dit au Christ de s'asseoir à sa droite ?</t>
  </si>
  <si>
    <t xml:space="preserve">David lui-même,</t>
  </si>
  <si>
    <t xml:space="preserve">Selon Marc 12:36, par quels moyens David a-t-il lui-même consigné une conversation entre Dieu et le Christ ?</t>
  </si>
  <si>
    <t xml:space="preserve">animé par l'Esprit Saint, a dit:</t>
  </si>
  <si>
    <t xml:space="preserve">Selon Marc 12:36, David a relaté une conversation dans le Psaume 1. Qui parlait à qui ?</t>
  </si>
  <si>
    <t xml:space="preserve">Le Seigneur a dit à mon Seigneur:</t>
  </si>
  <si>
    <t xml:space="preserve">Selon Marc 12:36 (et le Psaume 1), qu'a dit le Seigneur à mon Seigneur de faire jusqu'à ce qu'il ait fini de faire des ennemis de mon Seigneur son marchepied ?</t>
  </si>
  <si>
    <t xml:space="preserve">Assieds-toi à ma droite,</t>
  </si>
  <si>
    <t xml:space="preserve">Selon Marc 12:36 (et le Psaume 1), combien de temps le Seigneur a-t-il dit à mon Seigneur de rester assis ?</t>
  </si>
  <si>
    <t xml:space="preserve">Jusqu'à ce que je fasse de tes ennemis ton marchepied.</t>
  </si>
  <si>
    <t xml:space="preserve">Selon Marc 12:37, lorsque plus personne n'osa poser de questions à Jésus, celui-ci posa une question à propos du Psaume 1. Quels mots Jésus a-t-il dit que David avait écrits pour décrire le Christ ?</t>
  </si>
  <si>
    <t xml:space="preserve">David lui-même l'appelle Seigneur;</t>
  </si>
  <si>
    <t xml:space="preserve">Selon Marc 12:37, lorsque plus personne n'osa poser de questions à Jésus, celui-ci fit remarquer que David appelait le Christ « Seigneur ». Alors, quelle question Jésus posa-t-il à propos du Christ ?</t>
  </si>
  <si>
    <t xml:space="preserve">comment donc est-il son fils?</t>
  </si>
  <si>
    <t xml:space="preserve">Selon Marc 12:37, qui a bien voulu entendre l'énigme que Jésus a posée au sujet de David et du Christ ?</t>
  </si>
  <si>
    <t xml:space="preserve">Et une grande foule l'écoutait avec plaisir.</t>
  </si>
  <si>
    <t xml:space="preserve">Selon Marc 12:38, de quel groupe de personnes Jésus nous a-t-il dit de nous méfier ?</t>
  </si>
  <si>
    <t xml:space="preserve">Il leur disait dans son enseignement: Gardez-vous des scribes,</t>
  </si>
  <si>
    <t xml:space="preserve">Selon Marc 12:38, Jésus nous dit de nous méfier des personnes possédant certains traits de caractère. Quels sont ces traits de caractère ? (2 points)</t>
  </si>
  <si>
    <t xml:space="preserve">qui aiment à se promener en robes longues, et à être salués dans les places publiques;</t>
  </si>
  <si>
    <t xml:space="preserve">Selon Marc 12:39, Jésus nous dit de nous méfier des personnes possédant certains traits de caractère. Quels sont ces traits de caractère ? (2 points)</t>
  </si>
  <si>
    <t xml:space="preserve">qui recherchent les premiers sièges dans les synagogues, et les premières places dans les festins;</t>
  </si>
  <si>
    <t xml:space="preserve">Selon Marc 12:40, Jésus nous dit de nous méfier des personnes possédant certains traits de caractère. Quels sont ces traits de caractère ? (2 points)</t>
  </si>
  <si>
    <t xml:space="preserve">qui dévorent les maisons des veuves, et qui font pour l'apparence de longues prières.</t>
  </si>
  <si>
    <t xml:space="preserve">Selon Marc 12:40, qu'a dit Jésus concernant le sort des personnes qui aiment les vêtements somptueux, les salutations sur les places publiques, les places d'honneur dans les assemblées, qui dévorent les biens des veuves et qui, pour faire semblant, font de longues prières ?</t>
  </si>
  <si>
    <t xml:space="preserve">Ils seront jugés plus sévèrement.</t>
  </si>
  <si>
    <t xml:space="preserve">D’après Marc 12:41, où était Jésus lorsqu’il a vu une pauvre veuve donner deux petites pièces de monnaie ?</t>
  </si>
  <si>
    <t xml:space="preserve">Jésus, s'étant assis vis-à-vis du tronc,</t>
  </si>
  <si>
    <t xml:space="preserve">Selon Marc 12:41, quels mots résument ce que Jésus a vu lorsqu'il était assis en face du trésor dans le temple ?</t>
  </si>
  <si>
    <t xml:space="preserve">regardait comment la foule y mettait de l'argent.</t>
  </si>
  <si>
    <t xml:space="preserve">D’après Marc 12:41, qu’a observé Jésus au sujet des riches lorsqu’il était assis en face du trésor ?</t>
  </si>
  <si>
    <t xml:space="preserve">Plusieurs riches mettaient beaucoup.</t>
  </si>
  <si>
    <t xml:space="preserve">D’après Marc 12:42, qui Jésus a-t-il vu déposer deux petites pièces dans le trésor ?</t>
  </si>
  <si>
    <t xml:space="preserve">Il vint aussi une pauvre veuve,</t>
  </si>
  <si>
    <t xml:space="preserve">Selon Marc 12:42, alors qu'il était assis en face du trésor, qu'a vu faire une pauvre veuve ?</t>
  </si>
  <si>
    <t xml:space="preserve">elle y mit deux petites pièces,</t>
  </si>
  <si>
    <t xml:space="preserve">Selon Marc 12:42, à quoi correspondent deux mites ?</t>
  </si>
  <si>
    <t xml:space="preserve">faisant un quart de sou.</t>
  </si>
  <si>
    <t xml:space="preserve">D’après Marc 12:43, qu’a fait Jésus lorsqu’il a vu une pauvre veuve déposer deux petites pièces dans le trésor ?</t>
  </si>
  <si>
    <t xml:space="preserve">Alors Jésus, ayant appelé ses disciples, leur dit:</t>
  </si>
  <si>
    <t xml:space="preserve">Selon Marc 12:43, quelles paroles Jésus a-t-il prononcées pour souligner combien il est important de savoir que même une pauvre veuve peut donner plus que tous les riches réunis ?</t>
  </si>
  <si>
    <t xml:space="preserve">D’après Marc 12:43, qui a donné plus dans le trésor que tous les autres ?</t>
  </si>
  <si>
    <t xml:space="preserve">cette pauvre veuve a donné plus</t>
  </si>
  <si>
    <t xml:space="preserve">D’après Marc 12:43, qui, parmi les pauvres veuves, a mis plus d’argent dans le trésor ?</t>
  </si>
  <si>
    <t xml:space="preserve">qu'aucun de ceux qui ont mis dans le tronc;</t>
  </si>
  <si>
    <t xml:space="preserve">Selon Marc 12:44, qu'a dit Jésus au sujet des cadeaux des riches ?</t>
  </si>
  <si>
    <t xml:space="preserve">car tous ont mis de leur superflu,</t>
  </si>
  <si>
    <t xml:space="preserve">D’après Marc 12:44, qu’est-ce que Jésus a dit qui rendait le don de la veuve plus significatif que tous les autres ?</t>
  </si>
  <si>
    <t xml:space="preserve">mais elle a mis de son nécessaire, tout ce qu'elle possédait, tout ce qu'elle avait pour vivre.</t>
  </si>
  <si>
    <t xml:space="preserve">D’après 2 Jean 1:1, qui a écrit cette lettre ?</t>
  </si>
  <si>
    <t xml:space="preserve">L'ancien,</t>
  </si>
  <si>
    <t xml:space="preserve">Selon 2 Jean 1:1, à qui cette lettre était-elle adressée ?</t>
  </si>
  <si>
    <t xml:space="preserve">à Kyria l'élue et à ses enfants,</t>
  </si>
  <si>
    <t xml:space="preserve">D’après 2 Jean 1:1, que pense l’Ancien des personnes auxquelles il s’adresse dans cette lettre ?</t>
  </si>
  <si>
    <t xml:space="preserve">que j'aime dans la vérité,</t>
  </si>
  <si>
    <t xml:space="preserve">Selon 2 Jean 1:1, quels mots indiquent que l'Ancien n'est pas le seul à aimer la dame élue et ses enfants ?</t>
  </si>
  <si>
    <t xml:space="preserve">-et ce n'est pas moi seul qui les aime, mais aussi tous ceux qui ont connu la vérité, -</t>
  </si>
  <si>
    <t xml:space="preserve">Selon 2 Jean 1:2, pourquoi l’Ancien et ceux qui connaissent la vérité aiment-ils la dame élue et ses enfants ?</t>
  </si>
  <si>
    <t xml:space="preserve">à cause de la vérité qui demeure en nous,</t>
  </si>
  <si>
    <t xml:space="preserve">Selon 2 Jean 1:2, combien de temps la vérité demeurera-t-elle en ceux qui connaissent la vérité ?</t>
  </si>
  <si>
    <t xml:space="preserve">et qui sera avec nous pour l'éternité:</t>
  </si>
  <si>
    <t xml:space="preserve">Selon 2 Jean 1:3, quelles sont les trois choses que l'Ancien prie pour que l'élue et ses enfants reçoivent de Dieu le Père et du Seigneur Jésus-Christ ?</t>
  </si>
  <si>
    <t xml:space="preserve">que la grâce, la miséricorde et la paix soient avec vous de la part</t>
  </si>
  <si>
    <t xml:space="preserve">D’après 2 Jean 1:3, qui accordera grâce, miséricorde et paix à la dame élue et à ses enfants ? (2 points)</t>
  </si>
  <si>
    <t xml:space="preserve">de Dieu le Père et de la part de Jésus Christ,</t>
  </si>
  <si>
    <t xml:space="preserve">D’après 2 Jean 1:3, que dit l’Ancien au sujet de la relation entre le Seigneur Jésus-Christ et Dieu le Père ? (3 points)</t>
  </si>
  <si>
    <t xml:space="preserve">le Fils du Père, dans la vérité et la charité!</t>
  </si>
  <si>
    <t xml:space="preserve">Selon 2 Jean 1:4, qu'a ressenti l'ancien en découvrant que certains des enfants de la dame élue marchaient dans la vérité ?</t>
  </si>
  <si>
    <t xml:space="preserve">J'ai été fort réjoui de trouver</t>
  </si>
  <si>
    <t xml:space="preserve">Selon 2 Jean 1:4, de quoi l'ancien se réjouissait-il grandement ?</t>
  </si>
  <si>
    <t xml:space="preserve">de tes enfants qui marchent dans la vérité,</t>
  </si>
  <si>
    <t xml:space="preserve">Selon 2 Jean 1:4, l'ancien se réjouissait que certains des enfants de la dame élue marchent dans la vérité, selon quoi ?</t>
  </si>
  <si>
    <t xml:space="preserve">selon le commandement que nous avons reçu du Père.</t>
  </si>
  <si>
    <t xml:space="preserve">Selon 2 Jean 1:5, quels mots décrivent l'intensité avec laquelle l'ancien demande à la femme de s'aimer les uns les autres ?</t>
  </si>
  <si>
    <t xml:space="preserve">Et maintenant, ce que je te demande, Kyria,</t>
  </si>
  <si>
    <t xml:space="preserve">Selon 2 Jean 1:5, quelles sont les deux affirmations qui décrivent l'ancienneté du commandement de s'aimer les uns les autres ?</t>
  </si>
  <si>
    <t xml:space="preserve">-non comme te prescrivant un commandement nouveau, mais celui que nous avons eu dès le commencement,</t>
  </si>
  <si>
    <t xml:space="preserve">Selon 2 Jean 1:5, quel est le commandement du commencement que l'ancien exhorte la dame élue et ses enfants à se rappeler ?</t>
  </si>
  <si>
    <t xml:space="preserve">-c'est que nous nous aimions les uns les autres.</t>
  </si>
  <si>
    <t xml:space="preserve">Selon 2 Jean 1:6, que signifie marcher selon ses commandements ?</t>
  </si>
  <si>
    <t xml:space="preserve">Et l'amour</t>
  </si>
  <si>
    <t xml:space="preserve">Selon 2 Jean 1:6, qu'est-ce que l'amour ?</t>
  </si>
  <si>
    <t xml:space="preserve">consiste à marcher selon ses commandements.</t>
  </si>
  <si>
    <t xml:space="preserve">Selon 2 Jean 1:6, qu'avons-nous entendu dès le début qui nous incite à marcher selon cela ?</t>
  </si>
  <si>
    <t xml:space="preserve">C'est là le commandement</t>
  </si>
  <si>
    <t xml:space="preserve">Selon 2 Jean 1:6, qu'avons-nous entendu dès le début concernant le commandement de s'aimer les uns les autres ?</t>
  </si>
  <si>
    <t xml:space="preserve">dans lequel vous devez marcher,</t>
  </si>
  <si>
    <t xml:space="preserve">Selon 2 Jean 1:6, depuis quand avons-nous entendu le commandement de nous aimer les uns les autres ?</t>
  </si>
  <si>
    <t xml:space="preserve">comme vous l'avez appris dès le commencement.</t>
  </si>
  <si>
    <t xml:space="preserve">D’après 2 Jean 1:7, où sont passés les nombreux trompeurs ?</t>
  </si>
  <si>
    <t xml:space="preserve">Car plusieurs séducteurs sont entrés dans le monde,</t>
  </si>
  <si>
    <t xml:space="preserve">Selon 2 Jean 1:7, que ne disent pas les trompeurs et les antichrists ?</t>
  </si>
  <si>
    <t xml:space="preserve">qui ne confessent point que Jésus Christ est venu en chair.</t>
  </si>
  <si>
    <t xml:space="preserve">Selon 2 Jean 1:7, qui ne confesse pas que Jésus-Christ est venu dans la chair ?</t>
  </si>
  <si>
    <t xml:space="preserve">Celui qui est tel, c'est le séducteur et l'antéchrist.</t>
  </si>
  <si>
    <t xml:space="preserve">Selon 2 Jean 1:8, que devons-nous faire pour ne pas perdre ce pour quoi nous avons travaillé ?</t>
  </si>
  <si>
    <t xml:space="preserve">Prenez garde à vous-mêmes,</t>
  </si>
  <si>
    <t xml:space="preserve">Selon 2 Jean 1:8, afin que nous recevions une pleine récompense, veillez sur vous-mêmes afin de ne pas perdre quoi ?</t>
  </si>
  <si>
    <t xml:space="preserve">afin que vous ne perdiez pas le fruit de votre travail,</t>
  </si>
  <si>
    <t xml:space="preserve">Selon 2 Jean 1:8, prenez garde à vous-mêmes, de peur que vous ne perdiez ce pour quoi vous avez travaillé, afin que…</t>
  </si>
  <si>
    <t xml:space="preserve">mais que vous receviez une pleine récompense.</t>
  </si>
  <si>
    <t xml:space="preserve">D’après 2 Jean 1:9, qui n’a pas Dieu ? (2 points)</t>
  </si>
  <si>
    <t xml:space="preserve">Quiconque va plus loin et ne demeure pas dans la doctrine de Christ</t>
  </si>
  <si>
    <t xml:space="preserve">Selon 2 Jean 1:9, quelle conclusion peut-on tirer de celui qui transgresse et ne demeure pas dans la doctrine du Christ ?</t>
  </si>
  <si>
    <t xml:space="preserve">n'a point Dieu;</t>
  </si>
  <si>
    <t xml:space="preserve">Selon 2 Jean 1:9, qui a à la fois le Père et le Fils ?</t>
  </si>
  <si>
    <t xml:space="preserve">celui qui demeure dans cette doctrine</t>
  </si>
  <si>
    <t xml:space="preserve">Selon 2 Jean 1:9, qu'est-ce que possède celui qui demeure dans la doctrine du Christ ?</t>
  </si>
  <si>
    <t xml:space="preserve">a le Père et le Fils.</t>
  </si>
  <si>
    <t xml:space="preserve">Selon 2 Jean 1:10, qui ne devrait-on ni recevoir chez vous, ni saluer ?</t>
  </si>
  <si>
    <t xml:space="preserve">Si quelqu'un vient à vous et n'apporte pas cette doctrine,</t>
  </si>
  <si>
    <t xml:space="preserve">Selon 2 Jean 1:10, quelles sont les deux choses qu'il ne faut pas faire à celui qui vient à vous et qui transgresse les règles et ne demeure pas dans la doctrine du Christ ?</t>
  </si>
  <si>
    <t xml:space="preserve">ne le recevez pas dans votre maison, et ne lui dites pas: Salut!</t>
  </si>
  <si>
    <t xml:space="preserve">Selon 2 Jean 1:11, qui participe aux mauvaises actions de celui qui transgresse et ne demeure pas dans la doctrine du Christ ?</t>
  </si>
  <si>
    <t xml:space="preserve">car celui qui lui dit: Salut!</t>
  </si>
  <si>
    <t xml:space="preserve">Selon 2 Jean 1:11, celui qui salue une personne qui transgresse et ne demeure pas dans la doctrine du Christ, participe à quoi ?</t>
  </si>
  <si>
    <t xml:space="preserve">participe à ses mauvaises oeuvres.</t>
  </si>
  <si>
    <t xml:space="preserve">Selon 2 Jean 1:12, Jean ne voulait pas faire quelque chose avec du papier et de l'encre parce qu'il avait beaucoup de quoi ?</t>
  </si>
  <si>
    <t xml:space="preserve">Quoique j'eusse beaucoup de choses à vous écrire,</t>
  </si>
  <si>
    <t xml:space="preserve">Selon 2 Jean 1:12, ayant beaucoup de choses à écrire, que ne voulait pas faire Jean ?</t>
  </si>
  <si>
    <t xml:space="preserve">je n'ai pas voulu le faire avec le papier et l'encre;</t>
  </si>
  <si>
    <t xml:space="preserve">D’après 2 Jean 1:12, qu’espérait faire Jean pour ne plus avoir à écrire autant de choses avec du papier et de l’encre ?</t>
  </si>
  <si>
    <t xml:space="preserve">mais j'espère aller chez vous, et vous parler de bouche à bouche,</t>
  </si>
  <si>
    <t xml:space="preserve">Selon 2 Jean 1:12, Jean souhaitait parler de vive voix pour deux raisons : l’une était de ne pas écrire autant. Quelle était l’autre raison ?</t>
  </si>
  <si>
    <t xml:space="preserve">afin que notre joie soit parfaite.</t>
  </si>
  <si>
    <t xml:space="preserve">Selon 2 Jean 1:13, quel parent de votre sœur élue vous salue ?</t>
  </si>
  <si>
    <t xml:space="preserve">Les enfants de</t>
  </si>
  <si>
    <t xml:space="preserve">Selon 2 Jean 1:13, les enfants de qui vous saluent ?</t>
  </si>
  <si>
    <t xml:space="preserve">ta soeur l'élue</t>
  </si>
  <si>
    <t xml:space="preserve">D’après 2 Jean 1:13, que font les enfants de votre sœur élue ?</t>
  </si>
  <si>
    <t xml:space="preserve">te saluent.</t>
  </si>
  <si>
    <t xml:space="preserve">Selon 2 Jean 1:13, quel est le message final de ce livre ?</t>
  </si>
  <si>
    <t xml:space="preserve">saluent.</t>
  </si>
  <si>
    <t xml:space="preserve">D’après 3 Jean 1:1, de qui vient cette lettre ?</t>
  </si>
  <si>
    <t xml:space="preserve">Selon 3 Jean 1:1, à qui cette lettre est-elle adressée ?</t>
  </si>
  <si>
    <t xml:space="preserve">à Gaïus, le bien aimé,</t>
  </si>
  <si>
    <t xml:space="preserve">D’après 3 Jean 1:1, que ressent Jean envers Gaïus ?</t>
  </si>
  <si>
    <t xml:space="preserve">que j'aime dans la vérité.</t>
  </si>
  <si>
    <t xml:space="preserve">Selon 3 Jean 1:2, quel mot Jean utilise-t-il pour s'adresser à Gaïus ?</t>
  </si>
  <si>
    <t xml:space="preserve">Bien-aimé,</t>
  </si>
  <si>
    <t xml:space="preserve">Selon 3 Jean 1:2, quels sont les deux souhaits de Jean pour Gaïus, parallèlement à la prospérité de son âme ?</t>
  </si>
  <si>
    <t xml:space="preserve">je souhaite que tu prospères à tous égards et sois en bonne santé,</t>
  </si>
  <si>
    <t xml:space="preserve">Selon 3 Jean 1:2, Jean prie pour que Gaïus prospère, tout comme quoi ?</t>
  </si>
  <si>
    <t xml:space="preserve">comme prospère l'état de ton âme.</t>
  </si>
  <si>
    <t xml:space="preserve">D’après 3 Jean 1:3, qu’a ressenti Jean lorsque des frères lui ont parlé de la vérité qui se trouvait en Gaïus ?</t>
  </si>
  <si>
    <t xml:space="preserve">J'ai été fort réjoui,</t>
  </si>
  <si>
    <t xml:space="preserve">Selon 3 Jean 1:3, à quel moment Jean s'est-il grandement réjoui ?</t>
  </si>
  <si>
    <t xml:space="preserve">lorsque des frères sont arrivés et ont rendu témoignage de la vérité qui est en toi,</t>
  </si>
  <si>
    <t xml:space="preserve">Selon 3 Jean 1:3, dans quoi marche Gaïus ?</t>
  </si>
  <si>
    <t xml:space="preserve">de la manière dont tu marches dans la vérité.</t>
  </si>
  <si>
    <t xml:space="preserve">Selon 3 Jean 1:4, que ressent Jean lorsqu'il entend que ses enfants marchent dans la vérité ?</t>
  </si>
  <si>
    <t xml:space="preserve">Je n'ai pas de plus grande joie</t>
  </si>
  <si>
    <t xml:space="preserve">Selon 3 Jean 1:4, Jean n'a pas eu de plus grande joie que d'entendre ceux qui marchent dans la vérité ?</t>
  </si>
  <si>
    <t xml:space="preserve">que d'apprendre que mes enfants</t>
  </si>
  <si>
    <t xml:space="preserve">Selon 3 Jean 1:4, qu'est-ce qui réjouit le plus Jean ?</t>
  </si>
  <si>
    <t xml:space="preserve">marchent dans la vérité.</t>
  </si>
  <si>
    <t xml:space="preserve">D’après 3 Jean 1:5, que fait Gaïus pour les frères et pour les étrangers ?</t>
  </si>
  <si>
    <t xml:space="preserve">Bien-aimé, tu agis fidèlement dans ce que tu fais</t>
  </si>
  <si>
    <t xml:space="preserve">Selon 3 Jean 1:5, pour qui Gaïus agit-il fidèlement tout ce qu'il fait ? (2 points)</t>
  </si>
  <si>
    <t xml:space="preserve">pour les frères, et même pour des frères étrangers,</t>
  </si>
  <si>
    <t xml:space="preserve">D’après 3 Jean 1:6, que faisaient les frères et les étrangers de Gaïus devant l’Église ?</t>
  </si>
  <si>
    <t xml:space="preserve">lesquels ont rendu témoignage de ta charité,</t>
  </si>
  <si>
    <t xml:space="preserve">D’après 3 Jean 1:6, où les frères et les étrangers de Gaïus ont-ils témoigné de son amour ?</t>
  </si>
  <si>
    <t xml:space="preserve">en présence de l'Église.</t>
  </si>
  <si>
    <t xml:space="preserve">Selon 3 Jean 1:6, comment Gaïus agira-t-il s'il envoie des frères et des étrangers poursuivre leur voyage d'une manière digne de Dieu ?</t>
  </si>
  <si>
    <t xml:space="preserve">Tu feras bien</t>
  </si>
  <si>
    <t xml:space="preserve">Selon 3 Jean 1:6, Gaïus fera bien s'il fait quoi d'une manière digne de Dieu ?</t>
  </si>
  <si>
    <t xml:space="preserve">de pourvoir à leur voyage</t>
  </si>
  <si>
    <t xml:space="preserve">Selon 3 Jean 1:6, Gaïus fera bien d'envoyer en voyage des frères et des étrangers, mais de quelle manière ?</t>
  </si>
  <si>
    <t xml:space="preserve">d'une manière digne de Dieu.</t>
  </si>
  <si>
    <t xml:space="preserve">D’après 3 Jean 1:7, pourquoi des frères sont-ils venus là où se trouvait Gaïus ?</t>
  </si>
  <si>
    <t xml:space="preserve">Car c'est pour le nom de Jésus Christ qu'ils sont partis,</t>
  </si>
  <si>
    <t xml:space="preserve">D’après 3 Jean 1:7, qu’ont pris les frères qui voyageaient là où Gaïus a pris aux Gentils ?</t>
  </si>
  <si>
    <t xml:space="preserve">sans rien recevoir</t>
  </si>
  <si>
    <t xml:space="preserve">Selon 3 Jean 1:7, de qui les frères n'ont-ils rien pris ?</t>
  </si>
  <si>
    <t xml:space="preserve">des païens.</t>
  </si>
  <si>
    <t xml:space="preserve">Selon 3 Jean 1:8, que devons-nous faire pour devenir des collaborateurs de la vérité ?</t>
  </si>
  <si>
    <t xml:space="preserve">Nous devons donc accueillir de tels hommes,</t>
  </si>
  <si>
    <t xml:space="preserve">Selon 3 Jean 1:8, nous devons accueillir frères et étrangers afin de devenir quoi pour la vérité ?</t>
  </si>
  <si>
    <t xml:space="preserve">afin d'être ouvriers avec eux</t>
  </si>
  <si>
    <t xml:space="preserve">Selon 3 Jean 1:8, en accueillant les frères et les étrangers de passage, nous pouvons devenir des ouvriers pour quoi ?</t>
  </si>
  <si>
    <t xml:space="preserve">pour la vérité.</t>
  </si>
  <si>
    <t xml:space="preserve">Selon 3 Jean 1:9, Déotrèphes ne reçoit pas Jean et le peuple qui l'accompagne, même si Jean a fait quoi ?</t>
  </si>
  <si>
    <t xml:space="preserve">J'ai écrit quelques mots à l'Église;</t>
  </si>
  <si>
    <t xml:space="preserve">Selon 3 Jean 1:9, qui aime avoir la prééminence parmi les membres de l'Église ?</t>
  </si>
  <si>
    <t xml:space="preserve">mais Diotrèphe,</t>
  </si>
  <si>
    <t xml:space="preserve">D’après 3 Jean 1:9, qu’est-ce que Diotrephès aimait tant ?</t>
  </si>
  <si>
    <t xml:space="preserve">qui aime à être le premier parmi eux,</t>
  </si>
  <si>
    <t xml:space="preserve">D’après 3 Jean 1:9, comment Diotrephès s’est-il comporté envers Jean et ceux qui étaient avec lui ?</t>
  </si>
  <si>
    <t xml:space="preserve">ne nous reçoit point.</t>
  </si>
  <si>
    <t xml:space="preserve">Selon 3 Jean 1:10, si Jean fait quoi, il rappellera les actes de Diotrephès ?</t>
  </si>
  <si>
    <t xml:space="preserve">C'est pourquoi, si je vais vous voir, je rappellerai</t>
  </si>
  <si>
    <t xml:space="preserve">Selon 3 Jean 1:10, si Jean se rend chez Gaïus, à quoi pensera-t-il au sujet de Diotrephès ?</t>
  </si>
  <si>
    <t xml:space="preserve">les actes qu'il commet,</t>
  </si>
  <si>
    <t xml:space="preserve">Selon 3 Jean 1:10, quel exemple des actes de Diotrephès Jean a-t-il mentionné, outre le fait de ne pas avoir accueilli les frères et d'avoir exclu de l'Église ceux qui le souhaitaient ?</t>
  </si>
  <si>
    <t xml:space="preserve">en tenant contre nous de méchants propos;</t>
  </si>
  <si>
    <t xml:space="preserve">Selon 3 Jean 1:10, Diotrephès se contentait-il de proférer des paroles malveillantes contre Jean ?</t>
  </si>
  <si>
    <t xml:space="preserve">non content de cela,</t>
  </si>
  <si>
    <t xml:space="preserve">D’après 3 Jean 1:10, qu’est-ce que Diotrephès n’a pas fait ?</t>
  </si>
  <si>
    <t xml:space="preserve">il ne reçoit pas les frères,</t>
  </si>
  <si>
    <t xml:space="preserve">D’après 3 Jean 1:10, qu’a fait Diotrephès contre ceux qui voulaient recevoir les frères ?</t>
  </si>
  <si>
    <t xml:space="preserve">et ceux qui voudraient le faire, il les en empêche et les chasse de l'Église.</t>
  </si>
  <si>
    <t xml:space="preserve">D’après 3 Jean 1:11, à qui Jean a-t-il dit de ne pas imiter le mal ? Soyez précis.</t>
  </si>
  <si>
    <t xml:space="preserve">Selon 3 Jean 1:11, qu'est-ce que Jean a dit à Gaïus de ne pas faire ?</t>
  </si>
  <si>
    <t xml:space="preserve">n'imite pas le mal,</t>
  </si>
  <si>
    <t xml:space="preserve">Selon 3 Jean 1:11, qu'est-ce que Jean dit à Gaïus d'imiter ?</t>
  </si>
  <si>
    <t xml:space="preserve">mais le bien.</t>
  </si>
  <si>
    <t xml:space="preserve">Selon 3 Jean 1:11, qui est de Dieu ?</t>
  </si>
  <si>
    <t xml:space="preserve">Celui qui fait le bien</t>
  </si>
  <si>
    <t xml:space="preserve">Selon 3 Jean 1:11, celui qui fait le bien appartient à qui ?</t>
  </si>
  <si>
    <t xml:space="preserve">est de Dieu;</t>
  </si>
  <si>
    <t xml:space="preserve">Selon 3 Jean 1:11, celui qui fait ce qu'il n'a pas vu Dieu ?</t>
  </si>
  <si>
    <t xml:space="preserve">celui qui fait le mal</t>
  </si>
  <si>
    <t xml:space="preserve">Selon 3 Jean 1:11, celui qui fait le mal n'a pas fait quoi ?</t>
  </si>
  <si>
    <t xml:space="preserve">n'a point vu Dieu.</t>
  </si>
  <si>
    <t xml:space="preserve">D’après 3 Jean 1:12, de qui Démétrius a-t-il un bon témoignage ?</t>
  </si>
  <si>
    <t xml:space="preserve">Tous,</t>
  </si>
  <si>
    <t xml:space="preserve">Selon 3 Jean 1:12, Démétrius a un bon témoignage de tous, et de qui ?</t>
  </si>
  <si>
    <t xml:space="preserve">et la vérité elle-même,</t>
  </si>
  <si>
    <t xml:space="preserve">D’après 3 Jean 1:12, qu’est-ce que Démétrius a pris de tous ?</t>
  </si>
  <si>
    <t xml:space="preserve">rendent un bon témoignage</t>
  </si>
  <si>
    <t xml:space="preserve">Selon 3 Jean 1:12, qui a un bon témoignage de tous ?</t>
  </si>
  <si>
    <t xml:space="preserve">à Démétrius;</t>
  </si>
  <si>
    <t xml:space="preserve">Selon 3 Jean 1:12, qui témoigne que Démétrius a un bon témoignage, en plus de tous les autres et de la vérité elle-même ?</t>
  </si>
  <si>
    <t xml:space="preserve">nous aussi, nous lui rendons témoignage,</t>
  </si>
  <si>
    <t xml:space="preserve">D’après 3 Jean 1:12, qui sait si le témoignage de Jean et de ceux qui étaient avec lui est vrai ?</t>
  </si>
  <si>
    <t xml:space="preserve">et tu sais</t>
  </si>
  <si>
    <t xml:space="preserve">D’après 3 Jean 1:12, que dit Jean que Gaïus sait ?</t>
  </si>
  <si>
    <t xml:space="preserve">que notre témoignage est vrai.</t>
  </si>
  <si>
    <t xml:space="preserve">Selon 3 Jean 1:13, qu'a dit Jean qu'il possédait même s'il ne souhaitait pas écrire à Gaïus avec une plume et de l'encre ?</t>
  </si>
  <si>
    <t xml:space="preserve">J'aurais beaucoup de choses à t'écrire,</t>
  </si>
  <si>
    <t xml:space="preserve">D’après 3 Jean 1:13, qu’est-ce que Jean ne voulait pas faire avec la plume et l’encre ?</t>
  </si>
  <si>
    <t xml:space="preserve">mais je ne veux pas le faire</t>
  </si>
  <si>
    <t xml:space="preserve">D’après 3 Jean 1:13, quels sont les éléments que Jean ne voulait pas aborder dans sa lettre à Gaïus ?</t>
  </si>
  <si>
    <t xml:space="preserve">avec l'encre et la plume.</t>
  </si>
  <si>
    <t xml:space="preserve">Selon 3 Jean 1:14, qu'espérait Jean pour que Gaïus et lui puissent parler face à face ?</t>
  </si>
  <si>
    <t xml:space="preserve">J'espère te voir bientôt,</t>
  </si>
  <si>
    <t xml:space="preserve">D’après 3 Jean 1:14, que voulait faire Jean s’il pouvait revoir Gaïus ?</t>
  </si>
  <si>
    <t xml:space="preserve">et nous parlerons de bouche à bouche.</t>
  </si>
  <si>
    <t xml:space="preserve">κακειθεν αναστας</t>
  </si>
  <si>
    <t xml:space="preserve">ερχεται εις τα ορια της ιουδαιας δια του περαν του ιορδανου</t>
  </si>
  <si>
    <t xml:space="preserve">και συμπορευονται παλιν οχλοι προς αυτον</t>
  </si>
  <si>
    <t xml:space="preserve">και ως ειωθει</t>
  </si>
  <si>
    <t xml:space="preserve">παλιν εδιδασκεν αυτους</t>
  </si>
  <si>
    <t xml:space="preserve">και προσελθοντες οι φαρισαιοι επηρωτησαν αυτον</t>
  </si>
  <si>
    <t xml:space="preserve">ει εξεστιν ανδρι γυναικα απολυσαι</t>
  </si>
  <si>
    <t xml:space="preserve">πειραζοντες αυτον</t>
  </si>
  <si>
    <t xml:space="preserve">ο δε αποκριθεις ειπεν αυτοις</t>
  </si>
  <si>
    <t xml:space="preserve">τι υμιν ενετειλατο μωσης</t>
  </si>
  <si>
    <t xml:space="preserve">οι δε ειπον μωσης επετρεψεν</t>
  </si>
  <si>
    <t xml:space="preserve">βιβλιον αποστασιου γραψαι και απολυσαι</t>
  </si>
  <si>
    <t xml:space="preserve">και αποκριθεις ο ιησους ειπεν αυτοις</t>
  </si>
  <si>
    <t xml:space="preserve">προς την σκληροκαρδιαν υμων</t>
  </si>
  <si>
    <t xml:space="preserve">εγραψεν υμιν την εντολην ταυτην</t>
  </si>
  <si>
    <t xml:space="preserve">απο δε αρχης κτισεως</t>
  </si>
  <si>
    <t xml:space="preserve">αρσεν και θηλυ εποιησεν αυτους</t>
  </si>
  <si>
    <t xml:space="preserve">ο θεος</t>
  </si>
  <si>
    <t xml:space="preserve">ενεκεν τουτου καταλειψει ανθρωπος</t>
  </si>
  <si>
    <t xml:space="preserve">τον πατερα αυτου και την μητερα και προσκολληθησεται προς την γυναικα αυτου</t>
  </si>
  <si>
    <t xml:space="preserve">και εσονται οι δυο εις σαρκα μιαν</t>
  </si>
  <si>
    <t xml:space="preserve">ωστε ουκετι εισιν δυο</t>
  </si>
  <si>
    <t xml:space="preserve">αλλα μια σαρξ</t>
  </si>
  <si>
    <t xml:space="preserve">ο ουν ο θεος συνεζευξεν</t>
  </si>
  <si>
    <t xml:space="preserve">ανθρωπος μη χωριζετω</t>
  </si>
  <si>
    <t xml:space="preserve">και εν τη οικια</t>
  </si>
  <si>
    <t xml:space="preserve">παλιν οι μαθηται αυτου</t>
  </si>
  <si>
    <t xml:space="preserve">περι του αυτου επηρωτησαν αυτον</t>
  </si>
  <si>
    <t xml:space="preserve">και λεγει αυτοις ος εαν απολυση την γυναικα αυτου και γαμηση αλλην</t>
  </si>
  <si>
    <t xml:space="preserve">μοιχαται επ αυτην</t>
  </si>
  <si>
    <t xml:space="preserve">και εαν γυνη απολυση τον ανδρα αυτης και γαμηθη αλλω</t>
  </si>
  <si>
    <t xml:space="preserve">μοιχαται</t>
  </si>
  <si>
    <t xml:space="preserve">και προσεφερον αυτω παιδια</t>
  </si>
  <si>
    <t xml:space="preserve">ινα αψηται αυτων</t>
  </si>
  <si>
    <t xml:space="preserve">οι δε μαθηται επετιμων</t>
  </si>
  <si>
    <t xml:space="preserve">τοις προσφερουσιν</t>
  </si>
  <si>
    <t xml:space="preserve">ιδων δε ο ιησους</t>
  </si>
  <si>
    <t xml:space="preserve">ηγανακτησεν</t>
  </si>
  <si>
    <t xml:space="preserve">και ειπεν αυτοις αφετε τα παιδια ερχεσθαι προς με</t>
  </si>
  <si>
    <t xml:space="preserve">και μη κωλυετε αυτα των</t>
  </si>
  <si>
    <t xml:space="preserve">γαρ τοιουτων εστιν η βασιλεια του θεου</t>
  </si>
  <si>
    <t xml:space="preserve">αμην λεγω υμιν ος εαν μη δεξηται την βασιλειαν του θεου</t>
  </si>
  <si>
    <t xml:space="preserve">ως παιδιον</t>
  </si>
  <si>
    <t xml:space="preserve">ου μη εισελθη εις αυτην</t>
  </si>
  <si>
    <t xml:space="preserve">και εναγκαλισαμενος αυτα τιθεις τας χειρας επ αυτα ηυλογει αυτα</t>
  </si>
  <si>
    <t xml:space="preserve">και εκπορευομενου αυτου εις οδον</t>
  </si>
  <si>
    <t xml:space="preserve">προσδραμων εις και γονυπετησας αυτον επηρωτα αυτον</t>
  </si>
  <si>
    <t xml:space="preserve">διδασκαλε αγαθε</t>
  </si>
  <si>
    <t xml:space="preserve">τι ποιησω ινα ζωην αιωνιον κληρονομησω</t>
  </si>
  <si>
    <t xml:space="preserve">ο δε ιησους ειπεν αυτω τι με λεγεις αγαθον</t>
  </si>
  <si>
    <t xml:space="preserve">ουδεις αγαθος ει μη εις ο θεος</t>
  </si>
  <si>
    <t xml:space="preserve">τας εντολας οιδας</t>
  </si>
  <si>
    <t xml:space="preserve">μη μοιχευσης μη φονευσης μη κλεψης μη ψευδομαρτυρησης μη αποστερησης τιμα τον πατερα σου και την μητερα</t>
  </si>
  <si>
    <t xml:space="preserve">ο δε αποκριθεις ειπεν αυτω διδασκαλε ταυτα παντα εφυλαξαμην εκ νεοτητος μου</t>
  </si>
  <si>
    <t xml:space="preserve">ο δε ιησους εμβλεψας αυτω ηγαπησεν αυτον και ειπεν αυτω</t>
  </si>
  <si>
    <t xml:space="preserve">εν σοι υστερει</t>
  </si>
  <si>
    <t xml:space="preserve">υπαγε οσα εχεις πωλησον και δος τοις πτωχοις</t>
  </si>
  <si>
    <t xml:space="preserve">και εξεις θησαυρον εν ουρανω</t>
  </si>
  <si>
    <t xml:space="preserve">και δευρο ακολουθει μοι αρας τον σταυρον</t>
  </si>
  <si>
    <t xml:space="preserve">ο δε στυγνασας επι τω λογω απηλθεν λυπουμενος ην</t>
  </si>
  <si>
    <t xml:space="preserve">γαρ εχων κτηματα πολλα</t>
  </si>
  <si>
    <t xml:space="preserve">και περιβλεψαμενος ο ιησους λεγει τοις μαθηταις αυτου</t>
  </si>
  <si>
    <t xml:space="preserve">πως δυσκολως οι τα χρηματα εχοντες</t>
  </si>
  <si>
    <t xml:space="preserve">εις την βασιλειαν του θεου εισελευσονται</t>
  </si>
  <si>
    <t xml:space="preserve">οι δε μαθηται εθαμβουντο επι τοις λογοις αυτου</t>
  </si>
  <si>
    <t xml:space="preserve">ο δε ιησους παλιν αποκριθεις λεγει αυτοις</t>
  </si>
  <si>
    <t xml:space="preserve">τεκνα πως δυσκολον εστιν τους πεποιθοτας επι τοις χρημασιν εις την βασιλειαν του θεου εισελθειν</t>
  </si>
  <si>
    <t xml:space="preserve">ευκοπωτερον εστιν καμηλον δια της τρυμαλιας της ραφιδος εισελθειν</t>
  </si>
  <si>
    <t xml:space="preserve">η πλουσιον εις την βασιλειαν του θεου εισελθειν</t>
  </si>
  <si>
    <t xml:space="preserve">οι δε περισσως εξεπλησσοντο</t>
  </si>
  <si>
    <t xml:space="preserve">λεγοντες προς εαυτους και τις δυναται σωθηναι</t>
  </si>
  <si>
    <t xml:space="preserve">εμβλεψας δε αυτοις ο ιησους λεγει παρα ανθρωποις αδυνατον</t>
  </si>
  <si>
    <t xml:space="preserve">αλλ ου παρα τω θεω</t>
  </si>
  <si>
    <t xml:space="preserve">παντα γαρ δυνατα εστιν παρα τω θεω</t>
  </si>
  <si>
    <t xml:space="preserve">και ηρξατο ο πετρος λεγειν αυτω</t>
  </si>
  <si>
    <t xml:space="preserve">ιδου ημεις αφηκαμεν παντα και ηκολουθησαμεν σοι</t>
  </si>
  <si>
    <t xml:space="preserve">αποκριθεις δε ο ιησους ειπεν</t>
  </si>
  <si>
    <t xml:space="preserve">αμην λεγω υμιν</t>
  </si>
  <si>
    <t xml:space="preserve">ουδεις εστιν</t>
  </si>
  <si>
    <t xml:space="preserve">ος αφηκεν οικιαν η αδελφους η αδελφας η πατερα η μητερα η γυναικα η τεκνα η αγρους</t>
  </si>
  <si>
    <t xml:space="preserve">ενεκεν εμου και του ευαγγελιου</t>
  </si>
  <si>
    <t xml:space="preserve">εαν μη λαβη εκατονταπλασιονα</t>
  </si>
  <si>
    <t xml:space="preserve">νυν εν τω καιρω τουτω</t>
  </si>
  <si>
    <t xml:space="preserve">οικιας και αδελφους και αδελφας και μητερας και τεκνα και αγρους μετα διωγμων</t>
  </si>
  <si>
    <t xml:space="preserve">και εν τω αιωνι τω ερχομενω</t>
  </si>
  <si>
    <t xml:space="preserve">ζωην αιωνιον</t>
  </si>
  <si>
    <t xml:space="preserve">πολλοι δε εσονται πρωτοι</t>
  </si>
  <si>
    <t xml:space="preserve">εσχατοι</t>
  </si>
  <si>
    <t xml:space="preserve">και οι εσχατοι</t>
  </si>
  <si>
    <t xml:space="preserve">πρωτοι</t>
  </si>
  <si>
    <t xml:space="preserve">ησαν δε εν τη οδω αναβαινοντες εις ιεροσολυμα</t>
  </si>
  <si>
    <t xml:space="preserve">και ην προαγων αυτους ο ιησους</t>
  </si>
  <si>
    <t xml:space="preserve">και εθαμβουντο και ακολουθουντες εφοβουντο</t>
  </si>
  <si>
    <t xml:space="preserve">και παραλαβων παλιν τους δωδεκα</t>
  </si>
  <si>
    <t xml:space="preserve">ηρξατο αυτοις λεγειν τα μελλοντα αυτω συμβαινειν</t>
  </si>
  <si>
    <t xml:space="preserve">οτι ιδου αναβαινομεν εις ιεροσολυμα</t>
  </si>
  <si>
    <t xml:space="preserve">και ο υιος του ανθρωπου παραδοθησεται τοις αρχιερευσιν και τοις γραμματευσιν</t>
  </si>
  <si>
    <t xml:space="preserve">και κατακρινουσιν αυτον θανατω και παραδωσουσιν αυτον τοις εθνεσιν</t>
  </si>
  <si>
    <t xml:space="preserve">και εμπαιξουσιν αυτω και μαστιγωσουσιν αυτον και εμπτυσουσιν αυτω και αποκτενουσιν αυτον</t>
  </si>
  <si>
    <t xml:space="preserve">και τη τριτη ημερα</t>
  </si>
  <si>
    <t xml:space="preserve">αναστησεται</t>
  </si>
  <si>
    <t xml:space="preserve">και προσπορευονται αυτω ιακωβος και ιωαννης οι υιοι ζεβεδαιου</t>
  </si>
  <si>
    <t xml:space="preserve">λεγοντες διδασκαλε θελομεν ινα ο εαν αιτησωμεν ποιησης ημιν</t>
  </si>
  <si>
    <t xml:space="preserve">ο δε ειπεν αυτοις τι θελετε ποιησαι με υμιν</t>
  </si>
  <si>
    <t xml:space="preserve">οι δε ειπον αυτω δος ημιν ινα εις εκ δεξιων σου και εις εξ ευωνυμων σου καθισωμεν εν τη δοξη σου</t>
  </si>
  <si>
    <t xml:space="preserve">ο δε ιησους ειπεν αυτοις ουκ οιδατε τι αιτεισθε</t>
  </si>
  <si>
    <t xml:space="preserve">δυνασθε πιειν το ποτηριον ο εγω πινω</t>
  </si>
  <si>
    <t xml:space="preserve">και το βαπτισμα ο εγω βαπτιζομαι βαπτισθηναι</t>
  </si>
  <si>
    <t xml:space="preserve">οι δε ειπον αυτω δυναμεθα</t>
  </si>
  <si>
    <t xml:space="preserve">ο δε ιησους ειπεν αυτοις το μεν ποτηριον ο εγω πινω πιεσθε</t>
  </si>
  <si>
    <t xml:space="preserve">και το βαπτισμα ο εγω βαπτιζομαι βαπτισθησεσθε</t>
  </si>
  <si>
    <t xml:space="preserve">το δε καθισαι εκ δεξιων μου και εξ ευωνυμων</t>
  </si>
  <si>
    <t xml:space="preserve">μου ουκ εστιν εμον δουναι</t>
  </si>
  <si>
    <t xml:space="preserve">αλλ οις ητοιμασται</t>
  </si>
  <si>
    <t xml:space="preserve">και ακουσαντες οι δεκα</t>
  </si>
  <si>
    <t xml:space="preserve">ηρξαντο αγανακτειν</t>
  </si>
  <si>
    <t xml:space="preserve">περι ιακωβου και ιωαννου</t>
  </si>
  <si>
    <t xml:space="preserve">ο δε ιησους προσκαλεσαμενος αυτους λεγει αυτοις</t>
  </si>
  <si>
    <t xml:space="preserve">οιδατε οτι οι δοκουντες αρχειν των εθνων</t>
  </si>
  <si>
    <t xml:space="preserve">κατακυριευουσιν αυτων</t>
  </si>
  <si>
    <t xml:space="preserve">και οι μεγαλοι αυτων κατεξουσιαζουσιν αυτων</t>
  </si>
  <si>
    <t xml:space="preserve">ουχ ουτως δε εσται εν υμιν</t>
  </si>
  <si>
    <t xml:space="preserve">αλλ ος εαν θελη γενεσθαι μεγας εν υμιν</t>
  </si>
  <si>
    <t xml:space="preserve">εσται διακονος υμων</t>
  </si>
  <si>
    <t xml:space="preserve">και ος αν θελη υμων γενεσθαι πρωτος</t>
  </si>
  <si>
    <t xml:space="preserve">εσται παντων δουλος</t>
  </si>
  <si>
    <t xml:space="preserve">και γαρ ο υιος του ανθρωπου</t>
  </si>
  <si>
    <t xml:space="preserve">ουκ ηλθεν διακονηθηναι</t>
  </si>
  <si>
    <t xml:space="preserve">αλλα διακονησαι και δουναι την ψυχην αυτου λυτρον αντι πολλων</t>
  </si>
  <si>
    <t xml:space="preserve">και ερχονται εις ιεριχω</t>
  </si>
  <si>
    <t xml:space="preserve">και εκπορευομενου αυτου απο ιεριχω</t>
  </si>
  <si>
    <t xml:space="preserve">και των μαθητων αυτου και οχλου ικανου</t>
  </si>
  <si>
    <t xml:space="preserve">υιος τιμαιου βαρτιμαιος ο τυφλος</t>
  </si>
  <si>
    <t xml:space="preserve">εκαθητο παρα την οδον προσαιτων</t>
  </si>
  <si>
    <t xml:space="preserve">και ακουσας οτι ιησους ο ναζωραιος εστιν</t>
  </si>
  <si>
    <t xml:space="preserve">ηρξατο κραζειν και λεγειν</t>
  </si>
  <si>
    <t xml:space="preserve">ο υιος δαβιδ ιησου ελεησον με</t>
  </si>
  <si>
    <t xml:space="preserve">και επετιμων αυτω πολλοι ινα σιωπηση</t>
  </si>
  <si>
    <t xml:space="preserve">ο δε πολλω μαλλον εκραζεν</t>
  </si>
  <si>
    <t xml:space="preserve">υιε δαβιδ ελεησον με</t>
  </si>
  <si>
    <t xml:space="preserve">και στας ο ιησους ειπεν αυτον φωνηθηναι</t>
  </si>
  <si>
    <t xml:space="preserve">και φωνουσιν τον τυφλον λεγοντες αυτω θαρσει εγειραι φωνει σε</t>
  </si>
  <si>
    <t xml:space="preserve">ο δε αποβαλων το ιματιον αυτου</t>
  </si>
  <si>
    <t xml:space="preserve">αναστας ηλθεν προς τον ιησουν</t>
  </si>
  <si>
    <t xml:space="preserve">και αποκριθεις λεγει αυτω ο ιησους τι θελεις ποιησω σοι</t>
  </si>
  <si>
    <t xml:space="preserve">ο δε τυφλος ειπεν αυτω ραββονι</t>
  </si>
  <si>
    <t xml:space="preserve">ινα αναβλεψω</t>
  </si>
  <si>
    <t xml:space="preserve">ο δε ιησους ειπεν αυτω</t>
  </si>
  <si>
    <t xml:space="preserve">υπαγε</t>
  </si>
  <si>
    <t xml:space="preserve">η πιστις σου σεσωκεν σε</t>
  </si>
  <si>
    <t xml:space="preserve">και ευθεως ανεβλεψεν</t>
  </si>
  <si>
    <t xml:space="preserve">και ηκολουθει τω ιησου εν τη οδω</t>
  </si>
  <si>
    <t xml:space="preserve">και οτε εγγιζουσιν εις ιερουσαλημ</t>
  </si>
  <si>
    <t xml:space="preserve">εις βηθφαγη και βηθανιαν</t>
  </si>
  <si>
    <t xml:space="preserve">προς το ορος των ελαιων</t>
  </si>
  <si>
    <t xml:space="preserve">αποστελλει δυο των μαθητων αυτου</t>
  </si>
  <si>
    <t xml:space="preserve">και λεγει αυτοις υπαγετε εις την κωμην την κατεναντι υμων</t>
  </si>
  <si>
    <t xml:space="preserve">και ευθεως εισπορευομενοι εις αυτην</t>
  </si>
  <si>
    <t xml:space="preserve">ευρησετε πωλον δεδεμενον</t>
  </si>
  <si>
    <t xml:space="preserve">εφ ον ουδεις ανθρωπων κεκαθικεν</t>
  </si>
  <si>
    <t xml:space="preserve">λυσαντες αυτον αγαγετε</t>
  </si>
  <si>
    <t xml:space="preserve">και εαν τις υμιν ειπη</t>
  </si>
  <si>
    <t xml:space="preserve">τι ποιειτε τουτο</t>
  </si>
  <si>
    <t xml:space="preserve">ειπατε οτι ο κυριος αυτου χρειαν εχει</t>
  </si>
  <si>
    <t xml:space="preserve">και ευθεως αυτον αποστελει ωδε</t>
  </si>
  <si>
    <t xml:space="preserve">απηλθον δε</t>
  </si>
  <si>
    <t xml:space="preserve">και ευρον τον πωλον</t>
  </si>
  <si>
    <t xml:space="preserve">δεδεμενον προς την θυραν εξω επι του αμφοδου</t>
  </si>
  <si>
    <t xml:space="preserve">και λυουσιν αυτον</t>
  </si>
  <si>
    <t xml:space="preserve">και τινες των εκει εστηκοτων</t>
  </si>
  <si>
    <t xml:space="preserve">ελεγον αυτοις τι ποιειτε</t>
  </si>
  <si>
    <t xml:space="preserve">λυοντες τον πωλον</t>
  </si>
  <si>
    <t xml:space="preserve">οι δε ειπον αυτοις καθως ενετειλατο ο ιησους</t>
  </si>
  <si>
    <t xml:space="preserve">και αφηκαν αυτους</t>
  </si>
  <si>
    <t xml:space="preserve">και ηγαγον τον πωλον προς τον ιησουν και</t>
  </si>
  <si>
    <t xml:space="preserve">επεβαλον αυτω τα ιματια αυτων</t>
  </si>
  <si>
    <t xml:space="preserve">και εκαθισεν επ αυτω</t>
  </si>
  <si>
    <t xml:space="preserve">πολλοι δε τα ιματια αυτων εστρωσαν εις την οδον αλλοι δε στοιβαδας εκοπτον εκ των δενδρων</t>
  </si>
  <si>
    <t xml:space="preserve">και εστρωννυον εις την οδον</t>
  </si>
  <si>
    <t xml:space="preserve">και οι προαγοντες και οι ακολουθουντες</t>
  </si>
  <si>
    <t xml:space="preserve">εκραζον λεγοντες ωσαννα ευλογημενος ο ερχομενος εν ονοματι κυριου</t>
  </si>
  <si>
    <t xml:space="preserve">ευλογημενη η ερχομενη</t>
  </si>
  <si>
    <t xml:space="preserve">βασιλεια εν ονοματι κυριου</t>
  </si>
  <si>
    <t xml:space="preserve">του πατρος ημων δαβιδ</t>
  </si>
  <si>
    <t xml:space="preserve">ωσαννα εν τοις υψιστοις</t>
  </si>
  <si>
    <t xml:space="preserve">και εισηλθεν εις ιεροσολυμα ο ιησους και εις το ιερον</t>
  </si>
  <si>
    <t xml:space="preserve">και περιβλεψαμενος παντα</t>
  </si>
  <si>
    <t xml:space="preserve">οψιας ηδη ουσης της ωρας</t>
  </si>
  <si>
    <t xml:space="preserve">εξηλθεν εις βηθανιαν μετα των δωδεκα</t>
  </si>
  <si>
    <t xml:space="preserve">και τη επαυριον</t>
  </si>
  <si>
    <t xml:space="preserve">εξελθοντων αυτων απο βηθανιας</t>
  </si>
  <si>
    <t xml:space="preserve">επεινασεν</t>
  </si>
  <si>
    <t xml:space="preserve">και ιδων συκην μακροθεν εχουσαν φυλλα</t>
  </si>
  <si>
    <t xml:space="preserve">ηλθεν</t>
  </si>
  <si>
    <t xml:space="preserve">ει αρα ευρησει τι εν αυτη</t>
  </si>
  <si>
    <t xml:space="preserve">και ελθων επ αυτην</t>
  </si>
  <si>
    <t xml:space="preserve">ουδεν ευρεν ει μη φυλλα</t>
  </si>
  <si>
    <t xml:space="preserve">ου γαρ ην καιρος συκων</t>
  </si>
  <si>
    <t xml:space="preserve">και αποκριθεις ο ιησους ειπεν αυτη μηκετι εκ σου εις τον αιωνα μηδεις καρπον φαγοι</t>
  </si>
  <si>
    <t xml:space="preserve">και ηκουον οι μαθηται αυτου</t>
  </si>
  <si>
    <t xml:space="preserve">και ερχονται εις ιεροσολυμα</t>
  </si>
  <si>
    <t xml:space="preserve">και εισελθων ο ιησους εις το ιερον</t>
  </si>
  <si>
    <t xml:space="preserve">ηρξατο εκβαλλειν</t>
  </si>
  <si>
    <t xml:space="preserve">τους πωλουντας και αγοραζοντας εν τω ιερω</t>
  </si>
  <si>
    <t xml:space="preserve">και τας τραπεζας</t>
  </si>
  <si>
    <t xml:space="preserve">των κολλυβιστων</t>
  </si>
  <si>
    <t xml:space="preserve">και τας καθεδρας</t>
  </si>
  <si>
    <t xml:space="preserve">των πωλουντων τας περιστερας κατεστρεψεν</t>
  </si>
  <si>
    <t xml:space="preserve">και ουκ ηφιεν ινα τις</t>
  </si>
  <si>
    <t xml:space="preserve">διενεγκη σκευος</t>
  </si>
  <si>
    <t xml:space="preserve">δια του ιερου</t>
  </si>
  <si>
    <t xml:space="preserve">και εδιδασκεν λεγων αυτοις ου γεγραπται οτι ο οικος μου οικος προσευχης κληθησεται πασιν τοις εθνεσιν υμεις</t>
  </si>
  <si>
    <t xml:space="preserve">δε εποιησατε αυτον σπηλαιον ληστων</t>
  </si>
  <si>
    <t xml:space="preserve">και ηκουσαν οι γραμματεις και οι αρχιερεις</t>
  </si>
  <si>
    <t xml:space="preserve">και εζητουν πως αυτον απολεσουσιν</t>
  </si>
  <si>
    <t xml:space="preserve">εφοβουντο γαρ αυτον</t>
  </si>
  <si>
    <t xml:space="preserve">οτι πας ο οχλος εξεπλησσετο επι τη διδαχη αυτου</t>
  </si>
  <si>
    <t xml:space="preserve">και οτε οψε εγενετο</t>
  </si>
  <si>
    <t xml:space="preserve">εξεπορευετο εξω της πολεως</t>
  </si>
  <si>
    <t xml:space="preserve">και πρωι</t>
  </si>
  <si>
    <t xml:space="preserve">παραπορευομενοι</t>
  </si>
  <si>
    <t xml:space="preserve">ειδον την συκην</t>
  </si>
  <si>
    <t xml:space="preserve">εξηραμμενην εκ ριζων</t>
  </si>
  <si>
    <t xml:space="preserve">και αναμνησθεις ο πετρος</t>
  </si>
  <si>
    <t xml:space="preserve">λεγει αυτω ραββι ιδε</t>
  </si>
  <si>
    <t xml:space="preserve">η συκη ην κατηρασω εξηρανται</t>
  </si>
  <si>
    <t xml:space="preserve">και αποκριθεις ιησους λεγει αυτοις εχετε πιστιν θεου</t>
  </si>
  <si>
    <t xml:space="preserve">αμην γαρ λεγω υμιν</t>
  </si>
  <si>
    <t xml:space="preserve">οτι ος αν ειπη τω ορει τουτω</t>
  </si>
  <si>
    <t xml:space="preserve">αρθητι και βληθητι εις την θαλασσαν</t>
  </si>
  <si>
    <t xml:space="preserve">και μη διακριθη εν τη καρδια αυτου αλλα πιστευση οτι α λεγει γινεται</t>
  </si>
  <si>
    <t xml:space="preserve">εσται αυτω ο εαν ειπη</t>
  </si>
  <si>
    <t xml:space="preserve">δια τουτο λεγω υμιν</t>
  </si>
  <si>
    <t xml:space="preserve">παντα οσα αν προσευχομενοι αιτεισθε</t>
  </si>
  <si>
    <t xml:space="preserve">πιστευετε οτι λαμβανετε</t>
  </si>
  <si>
    <t xml:space="preserve">και εσται υμιν</t>
  </si>
  <si>
    <t xml:space="preserve">και οταν στηκητε προσευχομενοι αφιετε</t>
  </si>
  <si>
    <t xml:space="preserve">ει τι εχετε κατα τινος</t>
  </si>
  <si>
    <t xml:space="preserve">ινα και ο πατηρ υμων ο εν τοις ουρανοις αφη υμιν τα παραπτωματα υμων</t>
  </si>
  <si>
    <t xml:space="preserve">ει δε υμεις ουκ αφιετε</t>
  </si>
  <si>
    <t xml:space="preserve">ουδε ο πατηρ υμων ο εν τοις ουρανοις αφησει τα παραπτωματα υμων</t>
  </si>
  <si>
    <t xml:space="preserve">και ερχονται παλιν εις ιεροσολυμα</t>
  </si>
  <si>
    <t xml:space="preserve">και εν τω ιερω περιπατουντος αυτου</t>
  </si>
  <si>
    <t xml:space="preserve">ερχονται προς αυτον οι αρχιερεις και οι γραμματεις και οι πρεσβυτεροι</t>
  </si>
  <si>
    <t xml:space="preserve">και λεγουσιν αυτω εν ποια εξουσια ταυτα ποιεις και τις σοι την εξουσιαν ταυτην εδωκεν ινα ταυτα ποιης</t>
  </si>
  <si>
    <t xml:space="preserve">ο δε ιησους αποκριθεις ειπεν αυτοις επερωτησω υμας καγω ενα λογον και αποκριθητε μοι</t>
  </si>
  <si>
    <t xml:space="preserve">και ερω υμιν εν ποια εξουσια ταυτα ποιω</t>
  </si>
  <si>
    <t xml:space="preserve">το βαπτισμα ιωαννου εξ ουρανου ην η εξ ανθρωπων αποκριθητε μοι</t>
  </si>
  <si>
    <t xml:space="preserve">και ελογιζοντο προς εαυτους λεγοντες</t>
  </si>
  <si>
    <t xml:space="preserve">εαν ειπωμεν εξ ουρανου</t>
  </si>
  <si>
    <t xml:space="preserve">ερει διατι ουν ουκ επιστευσατε αυτω</t>
  </si>
  <si>
    <t xml:space="preserve">αλλ εαν ειπωμεν εξ ανθρωπων</t>
  </si>
  <si>
    <t xml:space="preserve">εφοβουντο τον λαον</t>
  </si>
  <si>
    <t xml:space="preserve">απαντες γαρ</t>
  </si>
  <si>
    <t xml:space="preserve">ειχον τον ιωαννην</t>
  </si>
  <si>
    <t xml:space="preserve">οτι οντως προφητης ην</t>
  </si>
  <si>
    <t xml:space="preserve">και αποκριθεντες λεγουσιν τω ιησου ουκ οιδαμεν</t>
  </si>
  <si>
    <t xml:space="preserve">και ο ιησους αποκριθεις λεγει αυτοις ουδε εγω λεγω υμιν εν ποια εξουσια ταυτα ποιω</t>
  </si>
  <si>
    <t xml:space="preserve">και ηρξατο αυτοις εν παραβολαις λεγειν</t>
  </si>
  <si>
    <t xml:space="preserve">αμπελωνα εφυτευσεν ανθρωπος</t>
  </si>
  <si>
    <t xml:space="preserve">και περιεθηκεν φραγμον</t>
  </si>
  <si>
    <t xml:space="preserve">και ωρυξεν υποληνιον</t>
  </si>
  <si>
    <t xml:space="preserve">και ωκοδομησεν πυργον</t>
  </si>
  <si>
    <t xml:space="preserve">και εξεδοτο αυτον γεωργοις</t>
  </si>
  <si>
    <t xml:space="preserve">και απεδημησεν</t>
  </si>
  <si>
    <t xml:space="preserve">και απεστειλεν προς τους γεωργους</t>
  </si>
  <si>
    <t xml:space="preserve">τω καιρω</t>
  </si>
  <si>
    <t xml:space="preserve">δουλον</t>
  </si>
  <si>
    <t xml:space="preserve">ινα παρα των γεωργων λαβη απο του καρπου του αμπελωνος</t>
  </si>
  <si>
    <t xml:space="preserve">οι δε λαβοντες αυτον εδειραν</t>
  </si>
  <si>
    <t xml:space="preserve">και απεστειλαν</t>
  </si>
  <si>
    <t xml:space="preserve">κενον</t>
  </si>
  <si>
    <t xml:space="preserve">και παλιν απεστειλεν προς αυτους αλλον δουλον</t>
  </si>
  <si>
    <t xml:space="preserve">κακεινον λιθοβολησαντες</t>
  </si>
  <si>
    <t xml:space="preserve">εκεφαλαιωσαν</t>
  </si>
  <si>
    <t xml:space="preserve">και απεστειλαν ητιμωμενον</t>
  </si>
  <si>
    <t xml:space="preserve">και παλιν αλλον απεστειλεν</t>
  </si>
  <si>
    <t xml:space="preserve">κακεινον απεκτειναν</t>
  </si>
  <si>
    <t xml:space="preserve">και πολλους αλλους τους μεν δεροντες τους δε αποκτεινοντες</t>
  </si>
  <si>
    <t xml:space="preserve">ετι ουν ενα υιον εχων αγαπητον αυτου</t>
  </si>
  <si>
    <t xml:space="preserve">απεστειλεν και αυτον προς αυτους εσχατον</t>
  </si>
  <si>
    <t xml:space="preserve">λεγων οτι εντραπησονται τον υιον μου</t>
  </si>
  <si>
    <t xml:space="preserve">According to Mark 12:7, who were talking among themselves, while plotting the death of the son of the owner of the vineyard?</t>
  </si>
  <si>
    <t xml:space="preserve">εκεινοι δε οι γεωργοι ειπον προς εαυτους</t>
  </si>
  <si>
    <t xml:space="preserve">οτι ουτος εστιν ο κληρονομος</t>
  </si>
  <si>
    <t xml:space="preserve">δευτε αποκτεινωμεν αυτον</t>
  </si>
  <si>
    <t xml:space="preserve">και ημων εσται η κληρονομια</t>
  </si>
  <si>
    <t xml:space="preserve">και λαβοντες αυτον</t>
  </si>
  <si>
    <t xml:space="preserve">απεκτειναν</t>
  </si>
  <si>
    <t xml:space="preserve">και εξεβαλον εξω του αμπελωνος</t>
  </si>
  <si>
    <t xml:space="preserve">τι ουν ποιησει ο κυριος του αμπελωνος</t>
  </si>
  <si>
    <t xml:space="preserve">ελευσεται και απολεσει τους γεωργους</t>
  </si>
  <si>
    <t xml:space="preserve">και δωσει τον αμπελωνα αλλοις</t>
  </si>
  <si>
    <t xml:space="preserve">ουδε την γραφην ταυτην ανεγνωτε</t>
  </si>
  <si>
    <t xml:space="preserve">λιθον ον απεδοκιμασαν οι οικοδομουντες</t>
  </si>
  <si>
    <t xml:space="preserve">ουτος εγενηθη εις κεφαλην γωνιας</t>
  </si>
  <si>
    <t xml:space="preserve">παρα κυριου εγενετο αυτη</t>
  </si>
  <si>
    <t xml:space="preserve">και εστιν θαυμαστη</t>
  </si>
  <si>
    <t xml:space="preserve">εν οφθαλμοις ημων</t>
  </si>
  <si>
    <t xml:space="preserve">και εζητουν αυτον κρατησαι</t>
  </si>
  <si>
    <t xml:space="preserve">και εφοβηθησαν τον οχλον</t>
  </si>
  <si>
    <t xml:space="preserve">εγνωσαν γαρ οτι προς αυτους την παραβολην ειπεν</t>
  </si>
  <si>
    <t xml:space="preserve">και αφεντες αυτον απηλθον</t>
  </si>
  <si>
    <t xml:space="preserve">και αποστελλουσιν προς αυτον τινας των φαρισαιων και των ηρωδιανων</t>
  </si>
  <si>
    <t xml:space="preserve">ινα αυτον αγρευσωσιν λογω</t>
  </si>
  <si>
    <t xml:space="preserve">οι δε ελθοντες λεγουσιν αυτω διδασκαλε οιδαμεν οτι αληθης ει και ου μελει σοι περι ουδενος</t>
  </si>
  <si>
    <t xml:space="preserve">ου γαρ βλεπεις εις προσωπον ανθρωπων</t>
  </si>
  <si>
    <t xml:space="preserve">αλλ επ αληθειας την οδον του θεου διδασκεις</t>
  </si>
  <si>
    <t xml:space="preserve">εξεστιν κηνσον καισαρι δουναι η ου</t>
  </si>
  <si>
    <t xml:space="preserve">δωμεν η μη δωμεν</t>
  </si>
  <si>
    <t xml:space="preserve">ο δε ειδως αυτων την υποκρισιν</t>
  </si>
  <si>
    <t xml:space="preserve">ειπεν αυτοις τι με πειραζετε</t>
  </si>
  <si>
    <t xml:space="preserve">φερετε μοι δηναριον ινα ιδω</t>
  </si>
  <si>
    <t xml:space="preserve">οι δε ηνεγκαν</t>
  </si>
  <si>
    <t xml:space="preserve">και λεγει αυτοις τινος η εικων αυτη και η επιγραφη</t>
  </si>
  <si>
    <t xml:space="preserve">οι δε ειπον αυτω καισαρος</t>
  </si>
  <si>
    <t xml:space="preserve">αποδοτε τα καισαρος καισαρι</t>
  </si>
  <si>
    <t xml:space="preserve">και τα του θεου τω θεω</t>
  </si>
  <si>
    <t xml:space="preserve">και εθαυμασαν επ αυτω</t>
  </si>
  <si>
    <t xml:space="preserve">και ερχονται</t>
  </si>
  <si>
    <t xml:space="preserve">σαδδουκαιοι προς αυτον</t>
  </si>
  <si>
    <t xml:space="preserve">οιτινες λεγουσιν αναστασιν μη ειναι</t>
  </si>
  <si>
    <t xml:space="preserve">και επηρωτησαν αυτον λεγοντες</t>
  </si>
  <si>
    <t xml:space="preserve">διδασκαλε</t>
  </si>
  <si>
    <t xml:space="preserve">μωσης εγραψεν ημιν</t>
  </si>
  <si>
    <t xml:space="preserve">οτι εαν τινος αδελφος αποθανη</t>
  </si>
  <si>
    <t xml:space="preserve">και καταλιπη γυναικα</t>
  </si>
  <si>
    <t xml:space="preserve">και τεκνα μη αφη</t>
  </si>
  <si>
    <t xml:space="preserve">ινα λαβη ο αδελφος αυτου την γυναικα αυτου και εξαναστηση σπερμα τω αδελφω αυτου</t>
  </si>
  <si>
    <t xml:space="preserve">επτα αδελφοι ησαν</t>
  </si>
  <si>
    <t xml:space="preserve">και ο πρωτος ελαβεν γυναικα και αποθνησκων</t>
  </si>
  <si>
    <t xml:space="preserve">ουκ αφηκεν σπερμα</t>
  </si>
  <si>
    <t xml:space="preserve">και ο δευτερος ελαβεν αυτην</t>
  </si>
  <si>
    <t xml:space="preserve">και απεθανεν και ουδε αυτος αφηκεν σπερμα</t>
  </si>
  <si>
    <t xml:space="preserve">και ο τριτος ωσαυτως</t>
  </si>
  <si>
    <t xml:space="preserve">και ελαβον αυτην οι επτα</t>
  </si>
  <si>
    <t xml:space="preserve">και ουκ αφηκαν σπερμα</t>
  </si>
  <si>
    <t xml:space="preserve">εσχατη παντων απεθανεν και η γυνη</t>
  </si>
  <si>
    <t xml:space="preserve">εν τη ουν αναστασει</t>
  </si>
  <si>
    <t xml:space="preserve">οταν αναστωσιν</t>
  </si>
  <si>
    <t xml:space="preserve">τινος αυτων εσται γυνη</t>
  </si>
  <si>
    <t xml:space="preserve">οι γαρ επτα εσχον αυτην γυναικα</t>
  </si>
  <si>
    <t xml:space="preserve">ου δια τουτο πλανασθε</t>
  </si>
  <si>
    <t xml:space="preserve">μη ειδοτες τας γραφας μηδε την δυναμιν του θεου</t>
  </si>
  <si>
    <t xml:space="preserve">οταν γαρ εκ νεκρων αναστωσιν</t>
  </si>
  <si>
    <t xml:space="preserve">ουτε γαμουσιν ουτε γαμισκονται</t>
  </si>
  <si>
    <t xml:space="preserve">αλλ εισιν ως αγγελοι οι εν τοις ουρανοις</t>
  </si>
  <si>
    <t xml:space="preserve">περι δε των νεκρων</t>
  </si>
  <si>
    <t xml:space="preserve">οτι εγειρονται</t>
  </si>
  <si>
    <t xml:space="preserve">ουκ ανεγνωτε εν τη βιβλω μωσεως</t>
  </si>
  <si>
    <t xml:space="preserve">επι της βατου</t>
  </si>
  <si>
    <t xml:space="preserve">ως ειπεν αυτω ο θεος λεγων</t>
  </si>
  <si>
    <t xml:space="preserve">εγω ο θεος αβρααμ</t>
  </si>
  <si>
    <t xml:space="preserve">και ο θεος ισαακ</t>
  </si>
  <si>
    <t xml:space="preserve">και ο θεος ιακωβ</t>
  </si>
  <si>
    <t xml:space="preserve">ουκ εστιν ο θεος νεκρων</t>
  </si>
  <si>
    <t xml:space="preserve">αλλα θεος ζωντων</t>
  </si>
  <si>
    <t xml:space="preserve">υμεις ουν πολυ πλανασθε</t>
  </si>
  <si>
    <t xml:space="preserve">και προσελθων εις των γραμματεων</t>
  </si>
  <si>
    <t xml:space="preserve">ακουσας αυτων συζητουντων</t>
  </si>
  <si>
    <t xml:space="preserve">ειδως οτι καλως αυτοις απεκριθη</t>
  </si>
  <si>
    <t xml:space="preserve">επηρωτησεν αυτον ποια εστιν πρωτη πασων εντολη</t>
  </si>
  <si>
    <t xml:space="preserve">ο δε ιησους απεκριθη αυτω οτι πρωτη πασων των εντολων</t>
  </si>
  <si>
    <t xml:space="preserve">According to Mark 12:29, (quoting from Deuteronomy 6:4-5) Jesus said the first of all commandments is what?  Fill in the blanks:  "________ _______ κυριος ο ______ ημων κυριος εις εστιν."</t>
  </si>
  <si>
    <t xml:space="preserve">ακουε ισραηλ κυριος ο θεος ημων</t>
  </si>
  <si>
    <t xml:space="preserve">κυριος εις εστιν</t>
  </si>
  <si>
    <t xml:space="preserve">και αγαπησεις κυριον τον θεον σου</t>
  </si>
  <si>
    <t xml:space="preserve">εξ ολης της καρδιας σου και εξ ολης της ψυχης σου και εξ ολης της διανοιας σου και εξ ολης της ισχυος σου</t>
  </si>
  <si>
    <t xml:space="preserve">αυτη πρωτη εντολη</t>
  </si>
  <si>
    <t xml:space="preserve">και δευτερα ομοια αυτη</t>
  </si>
  <si>
    <t xml:space="preserve">αγαπησεις τον πλησιον σου ως σεαυτον</t>
  </si>
  <si>
    <t xml:space="preserve">μειζων τουτων αλλη εντολη ουκ εστιν</t>
  </si>
  <si>
    <t xml:space="preserve">και ειπεν αυτω ο γραμματευς</t>
  </si>
  <si>
    <t xml:space="preserve">καλως διδασκαλε επ αληθειας ειπας</t>
  </si>
  <si>
    <t xml:space="preserve">οτι εις εστιν θεος και ουκ εστιν αλλος πλην αυτου</t>
  </si>
  <si>
    <t xml:space="preserve">και το αγαπαν αυτον εξ ολης της καρδιας και εξ ολης της συνεσεως και εξ ολης της ψυχης και εξ ολης της ισχυος</t>
  </si>
  <si>
    <t xml:space="preserve">και το αγαπαν τον πλησιον ως εαυτον</t>
  </si>
  <si>
    <t xml:space="preserve">πλειον εστιν παντων των ολοκαυτωματων και των θυσιων</t>
  </si>
  <si>
    <t xml:space="preserve">και ο ιησους ιδων αυτον οτι νουνεχως απεκριθη</t>
  </si>
  <si>
    <t xml:space="preserve">ειπεν αυτω ου μακραν ει απο της βασιλειας του θεου</t>
  </si>
  <si>
    <t xml:space="preserve">και ουδεις ουκετι ετολμα αυτον επερωτησαι</t>
  </si>
  <si>
    <t xml:space="preserve">και αποκριθεις ο ιησους ελεγεν διδασκων εν τω ιερω</t>
  </si>
  <si>
    <t xml:space="preserve">πως λεγουσιν οι γραμματεις</t>
  </si>
  <si>
    <t xml:space="preserve">οτι ο χριστος υιος εστιν δαβιδ</t>
  </si>
  <si>
    <t xml:space="preserve">αυτος γαρ δαβιδ ειπεν</t>
  </si>
  <si>
    <t xml:space="preserve">εν τω πνευματι τω αγιω ειπεν</t>
  </si>
  <si>
    <t xml:space="preserve">ο κυριος τω κυριω μου</t>
  </si>
  <si>
    <t xml:space="preserve">καθου εκ δεξιων μου</t>
  </si>
  <si>
    <t xml:space="preserve">εως αν θω τους εχθρους σου υποποδιον των ποδων σου</t>
  </si>
  <si>
    <t xml:space="preserve">αυτος ουν δαβιδ λεγει αυτον κυριον</t>
  </si>
  <si>
    <t xml:space="preserve">και ποθεν υιος αυτου εστιν</t>
  </si>
  <si>
    <t xml:space="preserve">και ο πολυς οχλος ηκουεν αυτου ηδεως</t>
  </si>
  <si>
    <t xml:space="preserve">και ελεγεν αυτοις εν τη διδαχη αυτου βλεπετε απο των γραμματεων</t>
  </si>
  <si>
    <t xml:space="preserve">των θελοντων εν στολαις περιπατειν και ασπασμους εν ταις αγοραις</t>
  </si>
  <si>
    <t xml:space="preserve">και πρωτοκαθεδριας εν ταις συναγωγαις και πρωτοκλισιας εν τοις δειπνοις</t>
  </si>
  <si>
    <t xml:space="preserve">οι κατεσθιοντες τας οικιας των χηρων και προφασει μακρα προσευχομενοι</t>
  </si>
  <si>
    <t xml:space="preserve">ουτοι ληψονται περισσοτερον κριμα</t>
  </si>
  <si>
    <t xml:space="preserve">και καθισας ο ιησους κατεναντι του γαζοφυλακιου</t>
  </si>
  <si>
    <t xml:space="preserve">εθεωρει πως ο οχλος βαλλει χαλκον εις το γαζοφυλακιον</t>
  </si>
  <si>
    <t xml:space="preserve">και πολλοι πλουσιοι εβαλλον πολλα</t>
  </si>
  <si>
    <t xml:space="preserve">και ελθουσα μια χηρα πτωχη</t>
  </si>
  <si>
    <t xml:space="preserve">εβαλεν λεπτα δυο</t>
  </si>
  <si>
    <t xml:space="preserve">ο εστιν κοδραντης</t>
  </si>
  <si>
    <t xml:space="preserve">και προσκαλεσαμενος τους μαθητας αυτου λεγει αυτοις</t>
  </si>
  <si>
    <t xml:space="preserve">οτι η χηρα αυτη η πτωχη πλειον</t>
  </si>
  <si>
    <t xml:space="preserve">παντων βεβληκεν των βαλοντων εις το γαζοφυλακιον</t>
  </si>
  <si>
    <t xml:space="preserve">παντες γαρ εκ του περισσευοντος αυτοις</t>
  </si>
  <si>
    <t xml:space="preserve">εβαλον αυτη δε εκ της υστερησεως αυτης παντα οσα ειχεν εβαλεν ολον τον βιον αυτης</t>
  </si>
  <si>
    <t xml:space="preserve">ο πρεσβυτερος</t>
  </si>
  <si>
    <t xml:space="preserve">εκλεκτη κυρια και τοις τεκνοις αυτης</t>
  </si>
  <si>
    <t xml:space="preserve">ους εγω αγαπω εν αληθεια</t>
  </si>
  <si>
    <t xml:space="preserve">και ουκ εγω μονος αλλα και παντες οι εγνωκοτες την αληθειαν</t>
  </si>
  <si>
    <t xml:space="preserve">δια την αληθειαν την μενουσαν εν ημιν</t>
  </si>
  <si>
    <t xml:space="preserve">και μεθ ημων εσται εις τον αιωνα</t>
  </si>
  <si>
    <t xml:space="preserve">εσται μεθ ημων χαρις ελεος ειρηνη</t>
  </si>
  <si>
    <t xml:space="preserve">παρα θεου πατρος και παρα κυριου ιησου χριστου</t>
  </si>
  <si>
    <t xml:space="preserve">του υιου του πατρος εν αληθεια και αγαπη</t>
  </si>
  <si>
    <t xml:space="preserve">εχαρην λιαν</t>
  </si>
  <si>
    <t xml:space="preserve">οτι ευρηκα εκ των τεκνων σου περιπατουντας εν αληθεια</t>
  </si>
  <si>
    <t xml:space="preserve">καθως εντολην ελαβομεν παρα του πατρος</t>
  </si>
  <si>
    <t xml:space="preserve">και νυν ερωτω σε κυρια</t>
  </si>
  <si>
    <t xml:space="preserve">ουχ ως εντολην γραφω σοι καινην αλλα ην ειχομεν απ αρχης</t>
  </si>
  <si>
    <t xml:space="preserve">ινα αγαπωμεν αλληλους</t>
  </si>
  <si>
    <t xml:space="preserve">και αυτη εστιν η αγαπη</t>
  </si>
  <si>
    <t xml:space="preserve">ινα περιπατωμεν κατα τας εντολας</t>
  </si>
  <si>
    <t xml:space="preserve">αυτου αυτη εστιν η εντολη</t>
  </si>
  <si>
    <t xml:space="preserve">καθως ηκουσατε απ αρχης</t>
  </si>
  <si>
    <t xml:space="preserve">ινα εν αυτη περιπατητε</t>
  </si>
  <si>
    <t xml:space="preserve">οτι πολλοι πλανοι εισηλθον εις τον κοσμον</t>
  </si>
  <si>
    <t xml:space="preserve">οι μη ομολογουντες ιησουν χριστον ερχομενον εν σαρκι</t>
  </si>
  <si>
    <t xml:space="preserve">ουτος εστιν ο πλανος και ο αντιχριστος</t>
  </si>
  <si>
    <t xml:space="preserve">βλεπετε εαυτους</t>
  </si>
  <si>
    <t xml:space="preserve">ινα μη απολεσωμεν α ειργασαμεθα</t>
  </si>
  <si>
    <t xml:space="preserve">αλλα μισθον πληρη απολαβωμεν</t>
  </si>
  <si>
    <t xml:space="preserve">πας ο παραβαινων και μη μενων εν τη διδαχη του χριστου</t>
  </si>
  <si>
    <t xml:space="preserve">θεον ουκ εχει</t>
  </si>
  <si>
    <t xml:space="preserve">ο μενων εν τη διδαχη του χριστου</t>
  </si>
  <si>
    <t xml:space="preserve">ουτος και τον πατερα και τον υιον εχει</t>
  </si>
  <si>
    <t xml:space="preserve">ει τις ερχεται προς υμας και ταυτην την διδαχην ου φερει</t>
  </si>
  <si>
    <t xml:space="preserve">μη λαμβανετε αυτον εις οικιαν και χαιρειν αυτω μη λεγετε</t>
  </si>
  <si>
    <t xml:space="preserve">ο γαρ λεγων αυτω χαιρειν</t>
  </si>
  <si>
    <t xml:space="preserve">κοινωνει τοις εργοις αυτου τοις πονηροις</t>
  </si>
  <si>
    <t xml:space="preserve">πολλα εχων υμιν γραφειν</t>
  </si>
  <si>
    <t xml:space="preserve">ουκ ηβουληθην δια χαρτου και μελανος</t>
  </si>
  <si>
    <t xml:space="preserve">αλλα ελπιζω ελθειν προς υμας και στομα προς στομα λαλησαι</t>
  </si>
  <si>
    <t xml:space="preserve">ινα η χαρα ημων η πεπληρωμενη</t>
  </si>
  <si>
    <t xml:space="preserve">ασπαζεται σε</t>
  </si>
  <si>
    <t xml:space="preserve">τα τεκνα</t>
  </si>
  <si>
    <t xml:space="preserve">της αδελφης σου της εκλεκτης</t>
  </si>
  <si>
    <t xml:space="preserve">αμην</t>
  </si>
  <si>
    <t xml:space="preserve">γαιω τω αγαπητω</t>
  </si>
  <si>
    <t xml:space="preserve">ον εγω αγαπω εν αληθεια</t>
  </si>
  <si>
    <t xml:space="preserve">αγαπητε</t>
  </si>
  <si>
    <t xml:space="preserve">περι παντων ευχομαι σε ευοδουσθαι και υγιαινειν</t>
  </si>
  <si>
    <t xml:space="preserve">καθως ευοδουται σου η ψυχη</t>
  </si>
  <si>
    <t xml:space="preserve">εχαρην γαρ λιαν</t>
  </si>
  <si>
    <t xml:space="preserve">ερχομενων αδελφων και μαρτυρουντων σου τη αληθεια</t>
  </si>
  <si>
    <t xml:space="preserve">καθως συ εν αληθεια περιπατεις</t>
  </si>
  <si>
    <t xml:space="preserve">μειζοτεραν τουτων ουκ εχω χαραν</t>
  </si>
  <si>
    <t xml:space="preserve">ινα ακουω τα εμα τεκνα</t>
  </si>
  <si>
    <t xml:space="preserve">εν αληθεια περιπατουντα</t>
  </si>
  <si>
    <t xml:space="preserve">αγαπητε πιστον ποιεις ο εαν εργαση</t>
  </si>
  <si>
    <t xml:space="preserve">εις τους αδελφους και εις τους ξενους</t>
  </si>
  <si>
    <t xml:space="preserve">οι εμαρτυρησαν σου τη αγαπη</t>
  </si>
  <si>
    <t xml:space="preserve">ενωπιον εκκλησιας</t>
  </si>
  <si>
    <t xml:space="preserve">ους καλως ποιησεις</t>
  </si>
  <si>
    <t xml:space="preserve">προπεμψας</t>
  </si>
  <si>
    <t xml:space="preserve">αξιως του θεου</t>
  </si>
  <si>
    <t xml:space="preserve">υπερ γαρ του ονοματος εξηλθον</t>
  </si>
  <si>
    <t xml:space="preserve">μηδεν λαμβανοντες</t>
  </si>
  <si>
    <t xml:space="preserve">απο των εθνων</t>
  </si>
  <si>
    <t xml:space="preserve">ημεις ουν οφειλομεν απολαμβανειν τους τοιουτους</t>
  </si>
  <si>
    <t xml:space="preserve">ινα συνεργοι γινωμεθα</t>
  </si>
  <si>
    <t xml:space="preserve">τη αληθεια</t>
  </si>
  <si>
    <t xml:space="preserve">εγραψα τη εκκλησια</t>
  </si>
  <si>
    <t xml:space="preserve">αλλ ο φιλοπρωτευων αυτων</t>
  </si>
  <si>
    <t xml:space="preserve">διοτρεφης</t>
  </si>
  <si>
    <t xml:space="preserve">ουκ επιδεχεται ημας</t>
  </si>
  <si>
    <t xml:space="preserve">δια τουτο εαν ελθω υπομνησω</t>
  </si>
  <si>
    <t xml:space="preserve">αυτου τα εργα α ποιει</t>
  </si>
  <si>
    <t xml:space="preserve">λογοις πονηροις φλυαρων ημας</t>
  </si>
  <si>
    <t xml:space="preserve">και μη αρκουμενος επι τουτοις</t>
  </si>
  <si>
    <t xml:space="preserve">ουτε αυτος επιδεχεται τους αδελφους</t>
  </si>
  <si>
    <t xml:space="preserve">και τους βουλομενους κωλυει και εκ της εκκλησιας εκβαλλει</t>
  </si>
  <si>
    <t xml:space="preserve">μη μιμου το κακον</t>
  </si>
  <si>
    <t xml:space="preserve">αλλα το αγαθον</t>
  </si>
  <si>
    <t xml:space="preserve">ο αγαθοποιων</t>
  </si>
  <si>
    <t xml:space="preserve">εκ του θεου εστιν</t>
  </si>
  <si>
    <t xml:space="preserve">ο δε κακοποιων</t>
  </si>
  <si>
    <t xml:space="preserve">ουχ εωρακεν τον θεον</t>
  </si>
  <si>
    <t xml:space="preserve">δημητριω</t>
  </si>
  <si>
    <t xml:space="preserve">μεμαρτυρηται</t>
  </si>
  <si>
    <t xml:space="preserve">υπο παντων</t>
  </si>
  <si>
    <t xml:space="preserve">και υπ αυτης της αληθειας</t>
  </si>
  <si>
    <t xml:space="preserve">και ημεις δε μαρτυρουμεν</t>
  </si>
  <si>
    <t xml:space="preserve">και οιδατε</t>
  </si>
  <si>
    <t xml:space="preserve">οτι η μαρτυρια ημων αληθης εστιν</t>
  </si>
  <si>
    <t xml:space="preserve">πολλα ειχον γραφειν</t>
  </si>
  <si>
    <t xml:space="preserve">αλλ ου θελω δια μελανος και καλαμου</t>
  </si>
  <si>
    <t xml:space="preserve">σοι γραψαι</t>
  </si>
  <si>
    <t xml:space="preserve">ελπιζω δε ευθεως ιδειν σε</t>
  </si>
  <si>
    <t xml:space="preserve">και στομα προς στομα λαλησομεν</t>
  </si>
  <si>
    <t xml:space="preserve">ειρηνη σοι</t>
  </si>
  <si>
    <t xml:space="preserve">ασπαζονται σε</t>
  </si>
  <si>
    <t xml:space="preserve">οι φιλοι ασπαζου τους φιλους κατ ονομα</t>
  </si>
</sst>
</file>

<file path=xl/styles.xml><?xml version="1.0" encoding="utf-8"?>
<styleSheet xmlns="http://schemas.openxmlformats.org/spreadsheetml/2006/main">
  <numFmts count="3">
    <numFmt numFmtId="164" formatCode="General"/>
    <numFmt numFmtId="165" formatCode="0.0000"/>
    <numFmt numFmtId="166" formatCode="General"/>
  </numFmts>
  <fonts count="4">
    <font>
      <sz val="10"/>
      <name val="Arial"/>
      <family val="2"/>
    </font>
    <font>
      <sz val="10"/>
      <name val="Arial"/>
      <family val="0"/>
    </font>
    <font>
      <sz val="10"/>
      <name val="Arial"/>
      <family val="0"/>
    </font>
    <font>
      <sz val="10"/>
      <name val="Arial"/>
      <family val="0"/>
    </font>
  </fonts>
  <fills count="2">
    <fill>
      <patternFill patternType="none"/>
    </fill>
    <fill>
      <patternFill patternType="gray125"/>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true" indent="0" shrinkToFit="false"/>
      <protection locked="true" hidden="false"/>
    </xf>
    <xf numFmtId="164" fontId="0" fillId="0" borderId="1" xfId="0" applyFont="false" applyBorder="true" applyAlignment="true" applyProtection="true">
      <alignment horizontal="general" vertical="top" textRotation="0" wrapText="tru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5" fontId="0" fillId="0" borderId="1" xfId="0" applyFont="false" applyBorder="true" applyAlignment="true" applyProtection="true">
      <alignment horizontal="general" vertical="top" textRotation="0" wrapText="false" indent="0" shrinkToFit="false"/>
      <protection locked="true" hidden="false"/>
    </xf>
    <xf numFmtId="164" fontId="0" fillId="0" borderId="0" xfId="0" applyFont="false" applyBorder="false" applyAlignment="true" applyProtection="true">
      <alignment horizontal="general" vertical="top" textRotation="0" wrapText="true" indent="0" shrinkToFit="false"/>
      <protection locked="true" hidden="false"/>
    </xf>
    <xf numFmtId="164" fontId="0" fillId="0" borderId="0" xfId="0" applyFont="false" applyBorder="false" applyAlignment="true" applyProtection="true">
      <alignment horizontal="general" vertical="top" textRotation="0" wrapText="false" indent="0" shrinkToFit="false"/>
      <protection locked="true" hidden="false"/>
    </xf>
    <xf numFmtId="166" fontId="0" fillId="0" borderId="1" xfId="0" applyFont="false" applyBorder="true" applyAlignment="true" applyProtection="true">
      <alignment horizontal="general"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ill>
        <patternFill patternType="solid">
          <bgColor rgb="FF000000"/>
        </patternFill>
      </fill>
    </dxf>
  </dxf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0</xdr:col>
      <xdr:colOff>136080</xdr:colOff>
      <xdr:row>7</xdr:row>
      <xdr:rowOff>64080</xdr:rowOff>
    </xdr:from>
    <xdr:to>
      <xdr:col>1</xdr:col>
      <xdr:colOff>4840200</xdr:colOff>
      <xdr:row>20</xdr:row>
      <xdr:rowOff>27000</xdr:rowOff>
    </xdr:to>
    <xdr:pic>
      <xdr:nvPicPr>
        <xdr:cNvPr id="0" name="Image 1" descr=""/>
        <xdr:cNvPicPr/>
      </xdr:nvPicPr>
      <xdr:blipFill>
        <a:blip r:embed="rId1"/>
        <a:stretch/>
      </xdr:blipFill>
      <xdr:spPr>
        <a:xfrm>
          <a:off x="136080" y="2064960"/>
          <a:ext cx="5527080" cy="2076120"/>
        </a:xfrm>
        <a:prstGeom prst="rect">
          <a:avLst/>
        </a:prstGeom>
        <a:ln w="0">
          <a:solidFill>
            <a:srgbClr val="3465a4"/>
          </a:solidFill>
        </a:ln>
      </xdr:spPr>
    </xdr:pic>
    <xdr:clientData/>
  </xdr:twoCellAnchor>
</xdr:wsDr>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2:B29"/>
  <sheetViews>
    <sheetView showFormulas="false" showGridLines="true" showRowColHeaders="true" showZeros="true" rightToLeft="false" tabSelected="tru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2" min="2" style="1" width="70.56"/>
  </cols>
  <sheetData>
    <row r="2" customFormat="false" ht="35.05" hidden="false" customHeight="false" outlineLevel="0" collapsed="false">
      <c r="B2" s="2" t="s">
        <v>0</v>
      </c>
    </row>
    <row r="4" customFormat="false" ht="35.05" hidden="false" customHeight="false" outlineLevel="0" collapsed="false">
      <c r="B4" s="2" t="s">
        <v>1</v>
      </c>
    </row>
    <row r="5" customFormat="false" ht="13.2" hidden="false" customHeight="false" outlineLevel="0" collapsed="false">
      <c r="B5" s="2"/>
    </row>
    <row r="6" customFormat="false" ht="35.05" hidden="false" customHeight="false" outlineLevel="0" collapsed="false">
      <c r="B6" s="2" t="s">
        <v>2</v>
      </c>
    </row>
    <row r="7" customFormat="false" ht="12.8" hidden="false" customHeight="false" outlineLevel="0" collapsed="false"/>
    <row r="8" customFormat="false" ht="12.8" hidden="false" customHeight="false" outlineLevel="0" collapsed="false"/>
    <row r="9" customFormat="false" ht="12.8" hidden="false" customHeight="false" outlineLevel="0" collapsed="false"/>
    <row r="10" customFormat="false" ht="12.8" hidden="false" customHeight="false" outlineLevel="0" collapsed="false"/>
    <row r="11" customFormat="false" ht="12.8" hidden="false" customHeight="false" outlineLevel="0" collapsed="false"/>
    <row r="12" customFormat="false" ht="12.8" hidden="false" customHeight="false" outlineLevel="0" collapsed="false"/>
    <row r="13" customFormat="false" ht="12.8" hidden="false" customHeight="false" outlineLevel="0" collapsed="false"/>
    <row r="14" customFormat="false" ht="12.8" hidden="false" customHeight="false" outlineLevel="0" collapsed="false"/>
    <row r="15" customFormat="false" ht="12.8" hidden="false" customHeight="false" outlineLevel="0" collapsed="false"/>
    <row r="16" customFormat="false" ht="12.8" hidden="false" customHeight="false" outlineLevel="0" collapsed="false"/>
    <row r="17" customFormat="false" ht="12.8" hidden="false" customHeight="false" outlineLevel="0" collapsed="false"/>
    <row r="18" customFormat="false" ht="12.8" hidden="false" customHeight="false" outlineLevel="0" collapsed="false"/>
    <row r="19" customFormat="false" ht="12.8" hidden="false" customHeight="false" outlineLevel="0" collapsed="false"/>
    <row r="20" customFormat="false" ht="12.8" hidden="false" customHeight="false" outlineLevel="0" collapsed="false"/>
    <row r="21" customFormat="false" ht="12.8" hidden="false" customHeight="false" outlineLevel="0" collapsed="false"/>
    <row r="22" customFormat="false" ht="12.8" hidden="false" customHeight="false" outlineLevel="0" collapsed="false"/>
    <row r="23" customFormat="false" ht="12.8" hidden="false" customHeight="false" outlineLevel="0" collapsed="false">
      <c r="B23" s="2" t="s">
        <v>3</v>
      </c>
    </row>
    <row r="24" customFormat="false" ht="12.8" hidden="false" customHeight="false" outlineLevel="0" collapsed="false">
      <c r="B24" s="2" t="s">
        <v>4</v>
      </c>
    </row>
    <row r="25" customFormat="false" ht="12.8" hidden="false" customHeight="false" outlineLevel="0" collapsed="false">
      <c r="B25" s="2" t="s">
        <v>5</v>
      </c>
    </row>
    <row r="26" customFormat="false" ht="12.8" hidden="false" customHeight="false" outlineLevel="0" collapsed="false">
      <c r="B26" s="2" t="s">
        <v>6</v>
      </c>
    </row>
    <row r="27" customFormat="false" ht="12.8" hidden="false" customHeight="false" outlineLevel="0" collapsed="false">
      <c r="B27" s="2" t="s">
        <v>7</v>
      </c>
    </row>
    <row r="28" customFormat="false" ht="12.8" hidden="false" customHeight="false" outlineLevel="0" collapsed="false"/>
    <row r="29" customFormat="false" ht="12.8" hidden="false" customHeight="false" outlineLevel="0" collapsed="false">
      <c r="A29" s="1"/>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2" width="4.44"/>
    <col collapsed="false" customWidth="true" hidden="false" outlineLevel="0" max="2" min="2" style="2" width="64.78"/>
    <col collapsed="false" customWidth="true" hidden="false" outlineLevel="0" max="3" min="3" style="2" width="19.45"/>
    <col collapsed="false" customWidth="false" hidden="false" outlineLevel="0" max="1024" min="4" style="2" width="11.56"/>
  </cols>
  <sheetData>
    <row r="1" customFormat="false" ht="34.8" hidden="false" customHeight="false" outlineLevel="0" collapsed="false">
      <c r="A1" s="3" t="n">
        <v>1</v>
      </c>
      <c r="B1" s="3" t="s">
        <v>8</v>
      </c>
      <c r="C1" s="3" t="s">
        <v>9</v>
      </c>
    </row>
    <row r="2" customFormat="false" ht="34.8" hidden="false" customHeight="false" outlineLevel="0" collapsed="false">
      <c r="A2" s="3" t="n">
        <v>2</v>
      </c>
      <c r="B2" s="3" t="s">
        <v>10</v>
      </c>
      <c r="C2" s="3" t="s">
        <v>11</v>
      </c>
    </row>
    <row r="3" customFormat="false" ht="23.6" hidden="false" customHeight="false" outlineLevel="0" collapsed="false">
      <c r="A3" s="3" t="n">
        <v>3</v>
      </c>
      <c r="B3" s="3" t="s">
        <v>12</v>
      </c>
      <c r="C3" s="3" t="s">
        <v>13</v>
      </c>
    </row>
    <row r="4" customFormat="false" ht="23.6" hidden="false" customHeight="false" outlineLevel="0" collapsed="false">
      <c r="A4" s="3" t="n">
        <v>4</v>
      </c>
      <c r="B4" s="3" t="s">
        <v>14</v>
      </c>
      <c r="C4" s="3" t="s">
        <v>15</v>
      </c>
    </row>
    <row r="5" customFormat="false" ht="23.6" hidden="false" customHeight="false" outlineLevel="0" collapsed="false">
      <c r="A5" s="3" t="n">
        <v>5</v>
      </c>
      <c r="B5" s="3" t="s">
        <v>16</v>
      </c>
      <c r="C5" s="3" t="s">
        <v>17</v>
      </c>
    </row>
    <row r="6" customFormat="false" ht="23.6" hidden="false" customHeight="false" outlineLevel="0" collapsed="false">
      <c r="A6" s="3" t="n">
        <v>6</v>
      </c>
      <c r="B6" s="3" t="s">
        <v>18</v>
      </c>
      <c r="C6" s="3" t="s">
        <v>19</v>
      </c>
    </row>
    <row r="7" customFormat="false" ht="23.6" hidden="false" customHeight="false" outlineLevel="0" collapsed="false">
      <c r="A7" s="3" t="n">
        <v>7</v>
      </c>
      <c r="B7" s="3" t="s">
        <v>20</v>
      </c>
      <c r="C7" s="3" t="s">
        <v>21</v>
      </c>
    </row>
    <row r="8" customFormat="false" ht="23.6" hidden="false" customHeight="false" outlineLevel="0" collapsed="false">
      <c r="A8" s="3" t="n">
        <v>8</v>
      </c>
      <c r="B8" s="3" t="s">
        <v>22</v>
      </c>
      <c r="C8" s="3" t="s">
        <v>23</v>
      </c>
    </row>
    <row r="9" customFormat="false" ht="23.6" hidden="false" customHeight="false" outlineLevel="0" collapsed="false">
      <c r="A9" s="3" t="n">
        <v>9</v>
      </c>
      <c r="B9" s="3" t="s">
        <v>24</v>
      </c>
      <c r="C9" s="3" t="s">
        <v>25</v>
      </c>
    </row>
    <row r="10" customFormat="false" ht="23.6" hidden="false" customHeight="false" outlineLevel="0" collapsed="false">
      <c r="A10" s="3" t="n">
        <v>10</v>
      </c>
      <c r="B10" s="3" t="s">
        <v>26</v>
      </c>
      <c r="C10" s="3" t="s">
        <v>27</v>
      </c>
    </row>
    <row r="11" customFormat="false" ht="34.8" hidden="false" customHeight="false" outlineLevel="0" collapsed="false">
      <c r="A11" s="3" t="n">
        <v>11</v>
      </c>
      <c r="B11" s="3" t="s">
        <v>28</v>
      </c>
      <c r="C11" s="3" t="s">
        <v>29</v>
      </c>
    </row>
    <row r="12" customFormat="false" ht="34.8" hidden="false" customHeight="false" outlineLevel="0" collapsed="false">
      <c r="A12" s="3" t="n">
        <v>12</v>
      </c>
      <c r="B12" s="3" t="s">
        <v>30</v>
      </c>
      <c r="C12" s="3" t="s">
        <v>31</v>
      </c>
    </row>
    <row r="13" customFormat="false" ht="23.6" hidden="false" customHeight="false" outlineLevel="0" collapsed="false">
      <c r="A13" s="3" t="n">
        <v>13</v>
      </c>
      <c r="B13" s="3" t="s">
        <v>32</v>
      </c>
      <c r="C13" s="3" t="s">
        <v>33</v>
      </c>
    </row>
    <row r="14" customFormat="false" ht="23.6" hidden="false" customHeight="false" outlineLevel="0" collapsed="false">
      <c r="A14" s="3" t="n">
        <v>14</v>
      </c>
      <c r="B14" s="3" t="s">
        <v>34</v>
      </c>
      <c r="C14" s="3" t="s">
        <v>35</v>
      </c>
    </row>
    <row r="15" customFormat="false" ht="23.6" hidden="false" customHeight="false" outlineLevel="0" collapsed="false">
      <c r="A15" s="3" t="n">
        <v>15</v>
      </c>
      <c r="B15" s="3" t="s">
        <v>36</v>
      </c>
      <c r="C15" s="3" t="s">
        <v>37</v>
      </c>
    </row>
    <row r="16" customFormat="false" ht="23.6" hidden="false" customHeight="false" outlineLevel="0" collapsed="false">
      <c r="A16" s="3" t="n">
        <v>16</v>
      </c>
      <c r="B16" s="3" t="s">
        <v>38</v>
      </c>
      <c r="C16" s="3" t="s">
        <v>39</v>
      </c>
    </row>
    <row r="17" customFormat="false" ht="12.8" hidden="false" customHeight="false" outlineLevel="0" collapsed="false">
      <c r="A17" s="3" t="n">
        <v>17</v>
      </c>
      <c r="B17" s="3" t="s">
        <v>40</v>
      </c>
      <c r="C17" s="3" t="s">
        <v>41</v>
      </c>
    </row>
    <row r="18" customFormat="false" ht="23.6" hidden="false" customHeight="false" outlineLevel="0" collapsed="false">
      <c r="A18" s="3" t="n">
        <v>18</v>
      </c>
      <c r="B18" s="3" t="s">
        <v>42</v>
      </c>
      <c r="C18" s="3" t="s">
        <v>43</v>
      </c>
    </row>
    <row r="19" customFormat="false" ht="23.6" hidden="false" customHeight="false" outlineLevel="0" collapsed="false">
      <c r="A19" s="3" t="n">
        <v>19</v>
      </c>
      <c r="B19" s="3" t="s">
        <v>44</v>
      </c>
      <c r="C19" s="3" t="s">
        <v>45</v>
      </c>
    </row>
    <row r="20" customFormat="false" ht="34.8" hidden="false" customHeight="false" outlineLevel="0" collapsed="false">
      <c r="A20" s="3" t="n">
        <v>20</v>
      </c>
      <c r="B20" s="3" t="s">
        <v>46</v>
      </c>
      <c r="C20" s="3" t="s">
        <v>47</v>
      </c>
    </row>
    <row r="21" customFormat="false" ht="23.6" hidden="false" customHeight="false" outlineLevel="0" collapsed="false">
      <c r="A21" s="3" t="n">
        <v>21</v>
      </c>
      <c r="B21" s="3" t="s">
        <v>48</v>
      </c>
      <c r="C21" s="3" t="s">
        <v>49</v>
      </c>
    </row>
    <row r="22" customFormat="false" ht="23.6" hidden="false" customHeight="false" outlineLevel="0" collapsed="false">
      <c r="A22" s="3" t="n">
        <v>22</v>
      </c>
      <c r="B22" s="3" t="s">
        <v>50</v>
      </c>
      <c r="C22" s="3" t="s">
        <v>51</v>
      </c>
    </row>
    <row r="23" customFormat="false" ht="23.6" hidden="false" customHeight="false" outlineLevel="0" collapsed="false">
      <c r="A23" s="3" t="n">
        <v>23</v>
      </c>
      <c r="B23" s="3" t="s">
        <v>52</v>
      </c>
      <c r="C23" s="3" t="s">
        <v>53</v>
      </c>
    </row>
    <row r="24" customFormat="false" ht="23.6" hidden="false" customHeight="false" outlineLevel="0" collapsed="false">
      <c r="A24" s="3" t="n">
        <v>24</v>
      </c>
      <c r="B24" s="3" t="s">
        <v>54</v>
      </c>
      <c r="C24" s="3" t="s">
        <v>55</v>
      </c>
    </row>
    <row r="25" customFormat="false" ht="23.6" hidden="false" customHeight="false" outlineLevel="0" collapsed="false">
      <c r="A25" s="3" t="n">
        <v>25</v>
      </c>
      <c r="B25" s="3" t="s">
        <v>56</v>
      </c>
      <c r="C25" s="3" t="s">
        <v>57</v>
      </c>
    </row>
    <row r="26" customFormat="false" ht="23.6" hidden="false" customHeight="false" outlineLevel="0" collapsed="false">
      <c r="A26" s="3" t="n">
        <v>26</v>
      </c>
      <c r="B26" s="3" t="s">
        <v>58</v>
      </c>
      <c r="C26" s="3" t="s">
        <v>59</v>
      </c>
    </row>
    <row r="27" customFormat="false" ht="23.6" hidden="false" customHeight="false" outlineLevel="0" collapsed="false">
      <c r="A27" s="3" t="n">
        <v>27</v>
      </c>
      <c r="B27" s="3" t="s">
        <v>60</v>
      </c>
      <c r="C27" s="3" t="s">
        <v>61</v>
      </c>
    </row>
    <row r="28" customFormat="false" ht="32.95" hidden="false" customHeight="false" outlineLevel="0" collapsed="false">
      <c r="A28" s="3" t="n">
        <v>28</v>
      </c>
      <c r="B28" s="3" t="s">
        <v>62</v>
      </c>
      <c r="C28" s="3" t="s">
        <v>63</v>
      </c>
    </row>
    <row r="29" customFormat="false" ht="46" hidden="false" customHeight="false" outlineLevel="0" collapsed="false">
      <c r="A29" s="3" t="n">
        <v>29</v>
      </c>
      <c r="B29" s="3" t="s">
        <v>64</v>
      </c>
      <c r="C29" s="3" t="s">
        <v>65</v>
      </c>
    </row>
    <row r="30" customFormat="false" ht="23.6" hidden="false" customHeight="false" outlineLevel="0" collapsed="false">
      <c r="A30" s="3" t="n">
        <v>30</v>
      </c>
      <c r="B30" s="3" t="s">
        <v>66</v>
      </c>
      <c r="C30" s="3" t="s">
        <v>67</v>
      </c>
    </row>
    <row r="31" customFormat="false" ht="34.8" hidden="false" customHeight="false" outlineLevel="0" collapsed="false">
      <c r="A31" s="3" t="n">
        <v>31</v>
      </c>
      <c r="B31" s="3" t="s">
        <v>68</v>
      </c>
      <c r="C31" s="3" t="s">
        <v>69</v>
      </c>
    </row>
    <row r="32" customFormat="false" ht="23.6" hidden="false" customHeight="false" outlineLevel="0" collapsed="false">
      <c r="A32" s="3" t="n">
        <v>32</v>
      </c>
      <c r="B32" s="3" t="s">
        <v>70</v>
      </c>
      <c r="C32" s="3" t="s">
        <v>71</v>
      </c>
    </row>
    <row r="33" customFormat="false" ht="23.6" hidden="false" customHeight="false" outlineLevel="0" collapsed="false">
      <c r="A33" s="3" t="n">
        <v>33</v>
      </c>
      <c r="B33" s="3" t="s">
        <v>72</v>
      </c>
      <c r="C33" s="3" t="s">
        <v>73</v>
      </c>
    </row>
    <row r="34" customFormat="false" ht="23.6" hidden="false" customHeight="false" outlineLevel="0" collapsed="false">
      <c r="A34" s="3" t="n">
        <v>34</v>
      </c>
      <c r="B34" s="3" t="s">
        <v>74</v>
      </c>
      <c r="C34" s="3" t="s">
        <v>75</v>
      </c>
    </row>
    <row r="35" customFormat="false" ht="23.6" hidden="false" customHeight="false" outlineLevel="0" collapsed="false">
      <c r="A35" s="3" t="n">
        <v>35</v>
      </c>
      <c r="B35" s="3" t="s">
        <v>76</v>
      </c>
      <c r="C35" s="3" t="s">
        <v>77</v>
      </c>
    </row>
    <row r="36" customFormat="false" ht="23.6" hidden="false" customHeight="false" outlineLevel="0" collapsed="false">
      <c r="A36" s="3" t="n">
        <v>36</v>
      </c>
      <c r="B36" s="3" t="s">
        <v>78</v>
      </c>
      <c r="C36" s="3" t="s">
        <v>79</v>
      </c>
    </row>
    <row r="37" customFormat="false" ht="23.6" hidden="false" customHeight="false" outlineLevel="0" collapsed="false">
      <c r="A37" s="3" t="n">
        <v>37</v>
      </c>
      <c r="B37" s="3" t="s">
        <v>80</v>
      </c>
      <c r="C37" s="3" t="s">
        <v>81</v>
      </c>
    </row>
    <row r="38" customFormat="false" ht="23.6" hidden="false" customHeight="false" outlineLevel="0" collapsed="false">
      <c r="A38" s="3" t="n">
        <v>38</v>
      </c>
      <c r="B38" s="3" t="s">
        <v>82</v>
      </c>
      <c r="C38" s="3" t="s">
        <v>83</v>
      </c>
    </row>
    <row r="39" customFormat="false" ht="34.8" hidden="false" customHeight="false" outlineLevel="0" collapsed="false">
      <c r="A39" s="3" t="n">
        <v>39</v>
      </c>
      <c r="B39" s="3" t="s">
        <v>84</v>
      </c>
      <c r="C39" s="3" t="s">
        <v>85</v>
      </c>
    </row>
    <row r="40" customFormat="false" ht="23.6" hidden="false" customHeight="false" outlineLevel="0" collapsed="false">
      <c r="A40" s="3" t="n">
        <v>40</v>
      </c>
      <c r="B40" s="3" t="s">
        <v>86</v>
      </c>
      <c r="C40" s="3" t="s">
        <v>87</v>
      </c>
    </row>
    <row r="41" customFormat="false" ht="23.6" hidden="false" customHeight="false" outlineLevel="0" collapsed="false">
      <c r="A41" s="3" t="n">
        <v>41</v>
      </c>
      <c r="B41" s="3" t="s">
        <v>88</v>
      </c>
      <c r="C41" s="3" t="s">
        <v>89</v>
      </c>
    </row>
    <row r="42" customFormat="false" ht="46" hidden="false" customHeight="false" outlineLevel="0" collapsed="false">
      <c r="A42" s="3" t="n">
        <v>42</v>
      </c>
      <c r="B42" s="3" t="s">
        <v>90</v>
      </c>
      <c r="C42" s="3" t="s">
        <v>91</v>
      </c>
    </row>
    <row r="43" customFormat="false" ht="32.95" hidden="false" customHeight="false" outlineLevel="0" collapsed="false">
      <c r="A43" s="3" t="n">
        <v>43</v>
      </c>
      <c r="B43" s="3" t="s">
        <v>92</v>
      </c>
      <c r="C43" s="3" t="s">
        <v>93</v>
      </c>
    </row>
    <row r="44" customFormat="false" ht="23.6" hidden="false" customHeight="false" outlineLevel="0" collapsed="false">
      <c r="A44" s="3" t="n">
        <v>44</v>
      </c>
      <c r="B44" s="3" t="s">
        <v>94</v>
      </c>
      <c r="C44" s="3" t="s">
        <v>95</v>
      </c>
    </row>
    <row r="45" customFormat="false" ht="46" hidden="false" customHeight="false" outlineLevel="0" collapsed="false">
      <c r="A45" s="3" t="n">
        <v>45</v>
      </c>
      <c r="B45" s="3" t="s">
        <v>96</v>
      </c>
      <c r="C45" s="3" t="s">
        <v>97</v>
      </c>
    </row>
    <row r="46" customFormat="false" ht="23.6" hidden="false" customHeight="false" outlineLevel="0" collapsed="false">
      <c r="A46" s="3" t="n">
        <v>46</v>
      </c>
      <c r="B46" s="3" t="s">
        <v>98</v>
      </c>
      <c r="C46" s="3" t="s">
        <v>99</v>
      </c>
    </row>
    <row r="47" customFormat="false" ht="34.8" hidden="false" customHeight="false" outlineLevel="0" collapsed="false">
      <c r="A47" s="3" t="n">
        <v>47</v>
      </c>
      <c r="B47" s="3" t="s">
        <v>100</v>
      </c>
      <c r="C47" s="3" t="s">
        <v>101</v>
      </c>
    </row>
    <row r="48" customFormat="false" ht="23.6" hidden="false" customHeight="false" outlineLevel="0" collapsed="false">
      <c r="A48" s="3" t="n">
        <v>48</v>
      </c>
      <c r="B48" s="3" t="s">
        <v>102</v>
      </c>
      <c r="C48" s="3" t="s">
        <v>103</v>
      </c>
    </row>
    <row r="49" customFormat="false" ht="34.8" hidden="false" customHeight="false" outlineLevel="0" collapsed="false">
      <c r="A49" s="3" t="n">
        <v>49</v>
      </c>
      <c r="B49" s="3" t="s">
        <v>104</v>
      </c>
      <c r="C49" s="3" t="s">
        <v>105</v>
      </c>
    </row>
    <row r="50" customFormat="false" ht="34.8" hidden="false" customHeight="false" outlineLevel="0" collapsed="false">
      <c r="A50" s="3" t="n">
        <v>50</v>
      </c>
      <c r="B50" s="3" t="s">
        <v>106</v>
      </c>
      <c r="C50" s="3" t="s">
        <v>107</v>
      </c>
    </row>
    <row r="51" customFormat="false" ht="34.8" hidden="false" customHeight="false" outlineLevel="0" collapsed="false">
      <c r="A51" s="3" t="n">
        <v>51</v>
      </c>
      <c r="B51" s="3" t="s">
        <v>108</v>
      </c>
      <c r="C51" s="3" t="s">
        <v>109</v>
      </c>
    </row>
    <row r="52" customFormat="false" ht="23.6" hidden="false" customHeight="false" outlineLevel="0" collapsed="false">
      <c r="A52" s="3" t="n">
        <v>52</v>
      </c>
      <c r="B52" s="3" t="s">
        <v>110</v>
      </c>
      <c r="C52" s="3" t="s">
        <v>111</v>
      </c>
    </row>
    <row r="53" customFormat="false" ht="90.75" hidden="false" customHeight="false" outlineLevel="0" collapsed="false">
      <c r="A53" s="3" t="n">
        <v>53</v>
      </c>
      <c r="B53" s="3" t="s">
        <v>112</v>
      </c>
      <c r="C53" s="3" t="s">
        <v>113</v>
      </c>
    </row>
    <row r="54" customFormat="false" ht="46" hidden="false" customHeight="false" outlineLevel="0" collapsed="false">
      <c r="A54" s="3" t="n">
        <v>54</v>
      </c>
      <c r="B54" s="3" t="s">
        <v>114</v>
      </c>
      <c r="C54" s="3" t="s">
        <v>115</v>
      </c>
    </row>
    <row r="55" customFormat="false" ht="34.8" hidden="false" customHeight="false" outlineLevel="0" collapsed="false">
      <c r="A55" s="3" t="n">
        <v>55</v>
      </c>
      <c r="B55" s="3" t="s">
        <v>116</v>
      </c>
      <c r="C55" s="3" t="s">
        <v>117</v>
      </c>
    </row>
    <row r="56" customFormat="false" ht="23.6" hidden="false" customHeight="false" outlineLevel="0" collapsed="false">
      <c r="A56" s="3" t="n">
        <v>56</v>
      </c>
      <c r="B56" s="3" t="s">
        <v>118</v>
      </c>
      <c r="C56" s="3" t="s">
        <v>119</v>
      </c>
    </row>
    <row r="57" customFormat="false" ht="34.8" hidden="false" customHeight="false" outlineLevel="0" collapsed="false">
      <c r="A57" s="3" t="n">
        <v>57</v>
      </c>
      <c r="B57" s="3" t="s">
        <v>120</v>
      </c>
      <c r="C57" s="3" t="s">
        <v>121</v>
      </c>
    </row>
    <row r="58" customFormat="false" ht="23.6" hidden="false" customHeight="false" outlineLevel="0" collapsed="false">
      <c r="A58" s="3" t="n">
        <v>58</v>
      </c>
      <c r="B58" s="3" t="s">
        <v>122</v>
      </c>
      <c r="C58" s="3" t="s">
        <v>123</v>
      </c>
    </row>
    <row r="59" customFormat="false" ht="34.8" hidden="false" customHeight="false" outlineLevel="0" collapsed="false">
      <c r="A59" s="3" t="n">
        <v>59</v>
      </c>
      <c r="B59" s="3" t="s">
        <v>124</v>
      </c>
      <c r="C59" s="3" t="s">
        <v>125</v>
      </c>
    </row>
    <row r="60" customFormat="false" ht="34.8" hidden="false" customHeight="false" outlineLevel="0" collapsed="false">
      <c r="A60" s="3" t="n">
        <v>60</v>
      </c>
      <c r="B60" s="3" t="s">
        <v>126</v>
      </c>
      <c r="C60" s="3" t="s">
        <v>127</v>
      </c>
    </row>
    <row r="61" customFormat="false" ht="34.8" hidden="false" customHeight="false" outlineLevel="0" collapsed="false">
      <c r="A61" s="3" t="n">
        <v>61</v>
      </c>
      <c r="B61" s="3" t="s">
        <v>128</v>
      </c>
      <c r="C61" s="3" t="s">
        <v>129</v>
      </c>
    </row>
    <row r="62" customFormat="false" ht="34.8" hidden="false" customHeight="false" outlineLevel="0" collapsed="false">
      <c r="A62" s="3" t="n">
        <v>62</v>
      </c>
      <c r="B62" s="3" t="s">
        <v>130</v>
      </c>
      <c r="C62" s="3" t="s">
        <v>131</v>
      </c>
    </row>
    <row r="63" customFormat="false" ht="23.6" hidden="false" customHeight="false" outlineLevel="0" collapsed="false">
      <c r="A63" s="3" t="n">
        <v>63</v>
      </c>
      <c r="B63" s="3" t="s">
        <v>132</v>
      </c>
      <c r="C63" s="3" t="s">
        <v>133</v>
      </c>
    </row>
    <row r="64" customFormat="false" ht="23.6" hidden="false" customHeight="false" outlineLevel="0" collapsed="false">
      <c r="A64" s="3" t="n">
        <v>64</v>
      </c>
      <c r="B64" s="3" t="s">
        <v>134</v>
      </c>
      <c r="C64" s="3" t="s">
        <v>135</v>
      </c>
    </row>
    <row r="65" customFormat="false" ht="34.8" hidden="false" customHeight="false" outlineLevel="0" collapsed="false">
      <c r="A65" s="3" t="n">
        <v>65</v>
      </c>
      <c r="B65" s="3" t="s">
        <v>136</v>
      </c>
      <c r="C65" s="3" t="s">
        <v>137</v>
      </c>
    </row>
    <row r="66" customFormat="false" ht="34.8" hidden="false" customHeight="false" outlineLevel="0" collapsed="false">
      <c r="A66" s="3" t="n">
        <v>66</v>
      </c>
      <c r="B66" s="3" t="s">
        <v>138</v>
      </c>
      <c r="C66" s="3" t="s">
        <v>139</v>
      </c>
    </row>
    <row r="67" customFormat="false" ht="46" hidden="false" customHeight="false" outlineLevel="0" collapsed="false">
      <c r="A67" s="3" t="n">
        <v>67</v>
      </c>
      <c r="B67" s="3" t="s">
        <v>140</v>
      </c>
      <c r="C67" s="3" t="s">
        <v>141</v>
      </c>
    </row>
    <row r="68" customFormat="false" ht="34.8" hidden="false" customHeight="false" outlineLevel="0" collapsed="false">
      <c r="A68" s="3" t="n">
        <v>68</v>
      </c>
      <c r="B68" s="3" t="s">
        <v>142</v>
      </c>
      <c r="C68" s="3" t="s">
        <v>143</v>
      </c>
    </row>
    <row r="69" customFormat="false" ht="34.8" hidden="false" customHeight="false" outlineLevel="0" collapsed="false">
      <c r="A69" s="3" t="n">
        <v>69</v>
      </c>
      <c r="B69" s="3" t="s">
        <v>144</v>
      </c>
      <c r="C69" s="3" t="s">
        <v>145</v>
      </c>
    </row>
    <row r="70" customFormat="false" ht="34.8" hidden="false" customHeight="false" outlineLevel="0" collapsed="false">
      <c r="A70" s="3" t="n">
        <v>70</v>
      </c>
      <c r="B70" s="3" t="s">
        <v>146</v>
      </c>
      <c r="C70" s="3" t="s">
        <v>147</v>
      </c>
    </row>
    <row r="71" customFormat="false" ht="34.8" hidden="false" customHeight="false" outlineLevel="0" collapsed="false">
      <c r="A71" s="3" t="n">
        <v>71</v>
      </c>
      <c r="B71" s="3" t="s">
        <v>148</v>
      </c>
      <c r="C71" s="3" t="s">
        <v>149</v>
      </c>
    </row>
    <row r="72" customFormat="false" ht="34.8" hidden="false" customHeight="false" outlineLevel="0" collapsed="false">
      <c r="A72" s="3" t="n">
        <v>72</v>
      </c>
      <c r="B72" s="3" t="s">
        <v>150</v>
      </c>
      <c r="C72" s="3" t="s">
        <v>151</v>
      </c>
    </row>
    <row r="73" customFormat="false" ht="23.6" hidden="false" customHeight="false" outlineLevel="0" collapsed="false">
      <c r="A73" s="3" t="n">
        <v>73</v>
      </c>
      <c r="B73" s="3" t="s">
        <v>152</v>
      </c>
      <c r="C73" s="3" t="s">
        <v>153</v>
      </c>
    </row>
    <row r="74" customFormat="false" ht="23.6" hidden="false" customHeight="false" outlineLevel="0" collapsed="false">
      <c r="A74" s="3" t="n">
        <v>74</v>
      </c>
      <c r="B74" s="3" t="s">
        <v>154</v>
      </c>
      <c r="C74" s="3" t="s">
        <v>155</v>
      </c>
    </row>
    <row r="75" customFormat="false" ht="34.8" hidden="false" customHeight="false" outlineLevel="0" collapsed="false">
      <c r="A75" s="3" t="n">
        <v>75</v>
      </c>
      <c r="B75" s="3" t="s">
        <v>156</v>
      </c>
      <c r="C75" s="3" t="s">
        <v>157</v>
      </c>
    </row>
    <row r="76" customFormat="false" ht="23.6" hidden="false" customHeight="false" outlineLevel="0" collapsed="false">
      <c r="A76" s="3" t="n">
        <v>76</v>
      </c>
      <c r="B76" s="3" t="s">
        <v>158</v>
      </c>
      <c r="C76" s="3" t="s">
        <v>159</v>
      </c>
    </row>
    <row r="77" customFormat="false" ht="34.8" hidden="false" customHeight="false" outlineLevel="0" collapsed="false">
      <c r="A77" s="3" t="n">
        <v>77</v>
      </c>
      <c r="B77" s="3" t="s">
        <v>160</v>
      </c>
      <c r="C77" s="3" t="s">
        <v>161</v>
      </c>
    </row>
    <row r="78" customFormat="false" ht="34.8" hidden="false" customHeight="false" outlineLevel="0" collapsed="false">
      <c r="A78" s="3" t="n">
        <v>78</v>
      </c>
      <c r="B78" s="3" t="s">
        <v>162</v>
      </c>
      <c r="C78" s="3" t="s">
        <v>163</v>
      </c>
    </row>
    <row r="79" customFormat="false" ht="23.6" hidden="false" customHeight="false" outlineLevel="0" collapsed="false">
      <c r="A79" s="3" t="n">
        <v>79</v>
      </c>
      <c r="B79" s="3" t="s">
        <v>164</v>
      </c>
      <c r="C79" s="3" t="s">
        <v>165</v>
      </c>
    </row>
    <row r="80" customFormat="false" ht="54.1" hidden="false" customHeight="false" outlineLevel="0" collapsed="false">
      <c r="A80" s="3" t="n">
        <v>80</v>
      </c>
      <c r="B80" s="3" t="s">
        <v>166</v>
      </c>
      <c r="C80" s="3" t="s">
        <v>167</v>
      </c>
    </row>
    <row r="81" customFormat="false" ht="23.6" hidden="false" customHeight="false" outlineLevel="0" collapsed="false">
      <c r="A81" s="3" t="n">
        <v>81</v>
      </c>
      <c r="B81" s="3" t="s">
        <v>168</v>
      </c>
      <c r="C81" s="3" t="s">
        <v>169</v>
      </c>
    </row>
    <row r="82" customFormat="false" ht="34.8" hidden="false" customHeight="false" outlineLevel="0" collapsed="false">
      <c r="A82" s="3" t="n">
        <v>82</v>
      </c>
      <c r="B82" s="3" t="s">
        <v>170</v>
      </c>
      <c r="C82" s="3" t="s">
        <v>171</v>
      </c>
    </row>
    <row r="83" customFormat="false" ht="34.8" hidden="false" customHeight="false" outlineLevel="0" collapsed="false">
      <c r="A83" s="3" t="n">
        <v>83</v>
      </c>
      <c r="B83" s="3" t="s">
        <v>172</v>
      </c>
      <c r="C83" s="3" t="s">
        <v>173</v>
      </c>
    </row>
    <row r="84" customFormat="false" ht="57.2" hidden="false" customHeight="false" outlineLevel="0" collapsed="false">
      <c r="A84" s="3" t="n">
        <v>84</v>
      </c>
      <c r="B84" s="3" t="s">
        <v>174</v>
      </c>
      <c r="C84" s="3" t="s">
        <v>175</v>
      </c>
    </row>
    <row r="85" customFormat="false" ht="23.6" hidden="false" customHeight="false" outlineLevel="0" collapsed="false">
      <c r="A85" s="3" t="n">
        <v>85</v>
      </c>
      <c r="B85" s="3" t="s">
        <v>176</v>
      </c>
      <c r="C85" s="3" t="s">
        <v>177</v>
      </c>
    </row>
    <row r="86" customFormat="false" ht="23.6" hidden="false" customHeight="false" outlineLevel="0" collapsed="false">
      <c r="A86" s="3" t="n">
        <v>86</v>
      </c>
      <c r="B86" s="3" t="s">
        <v>178</v>
      </c>
      <c r="C86" s="3" t="s">
        <v>179</v>
      </c>
    </row>
    <row r="87" customFormat="false" ht="12.8" hidden="false" customHeight="false" outlineLevel="0" collapsed="false">
      <c r="A87" s="3" t="n">
        <v>87</v>
      </c>
      <c r="B87" s="3" t="s">
        <v>180</v>
      </c>
      <c r="C87" s="3" t="s">
        <v>181</v>
      </c>
    </row>
    <row r="88" customFormat="false" ht="12.8" hidden="false" customHeight="false" outlineLevel="0" collapsed="false">
      <c r="A88" s="3" t="n">
        <v>88</v>
      </c>
      <c r="B88" s="3" t="s">
        <v>182</v>
      </c>
      <c r="C88" s="3" t="s">
        <v>183</v>
      </c>
    </row>
    <row r="89" customFormat="false" ht="12.8" hidden="false" customHeight="false" outlineLevel="0" collapsed="false">
      <c r="A89" s="3" t="n">
        <v>89</v>
      </c>
      <c r="B89" s="3" t="s">
        <v>184</v>
      </c>
      <c r="C89" s="3" t="s">
        <v>185</v>
      </c>
    </row>
    <row r="90" customFormat="false" ht="23.6" hidden="false" customHeight="false" outlineLevel="0" collapsed="false">
      <c r="A90" s="3" t="n">
        <v>90</v>
      </c>
      <c r="B90" s="3" t="s">
        <v>186</v>
      </c>
      <c r="C90" s="3" t="s">
        <v>187</v>
      </c>
    </row>
    <row r="91" customFormat="false" ht="34.8" hidden="false" customHeight="false" outlineLevel="0" collapsed="false">
      <c r="A91" s="3" t="n">
        <v>91</v>
      </c>
      <c r="B91" s="3" t="s">
        <v>188</v>
      </c>
      <c r="C91" s="3" t="s">
        <v>189</v>
      </c>
    </row>
    <row r="92" customFormat="false" ht="32.95" hidden="false" customHeight="false" outlineLevel="0" collapsed="false">
      <c r="A92" s="3" t="n">
        <v>92</v>
      </c>
      <c r="B92" s="3" t="s">
        <v>190</v>
      </c>
      <c r="C92" s="3" t="s">
        <v>191</v>
      </c>
    </row>
    <row r="93" customFormat="false" ht="46" hidden="false" customHeight="false" outlineLevel="0" collapsed="false">
      <c r="A93" s="3" t="n">
        <v>93</v>
      </c>
      <c r="B93" s="3" t="s">
        <v>192</v>
      </c>
      <c r="C93" s="3" t="s">
        <v>193</v>
      </c>
    </row>
    <row r="94" customFormat="false" ht="23.6" hidden="false" customHeight="false" outlineLevel="0" collapsed="false">
      <c r="A94" s="3" t="n">
        <v>94</v>
      </c>
      <c r="B94" s="3" t="s">
        <v>194</v>
      </c>
      <c r="C94" s="3" t="s">
        <v>195</v>
      </c>
    </row>
    <row r="95" customFormat="false" ht="34.8" hidden="false" customHeight="false" outlineLevel="0" collapsed="false">
      <c r="A95" s="3" t="n">
        <v>95</v>
      </c>
      <c r="B95" s="3" t="s">
        <v>196</v>
      </c>
      <c r="C95" s="3" t="s">
        <v>197</v>
      </c>
    </row>
    <row r="96" customFormat="false" ht="23.6" hidden="false" customHeight="false" outlineLevel="0" collapsed="false">
      <c r="A96" s="3" t="n">
        <v>96</v>
      </c>
      <c r="B96" s="3" t="s">
        <v>198</v>
      </c>
      <c r="C96" s="3" t="s">
        <v>199</v>
      </c>
    </row>
    <row r="97" customFormat="false" ht="46" hidden="false" customHeight="false" outlineLevel="0" collapsed="false">
      <c r="A97" s="3" t="n">
        <v>97</v>
      </c>
      <c r="B97" s="3" t="s">
        <v>200</v>
      </c>
      <c r="C97" s="3" t="s">
        <v>201</v>
      </c>
    </row>
    <row r="98" customFormat="false" ht="46" hidden="false" customHeight="false" outlineLevel="0" collapsed="false">
      <c r="A98" s="3" t="n">
        <v>98</v>
      </c>
      <c r="B98" s="3" t="s">
        <v>202</v>
      </c>
      <c r="C98" s="3" t="s">
        <v>203</v>
      </c>
    </row>
    <row r="99" customFormat="false" ht="46" hidden="false" customHeight="false" outlineLevel="0" collapsed="false">
      <c r="A99" s="3" t="n">
        <v>99</v>
      </c>
      <c r="B99" s="3" t="s">
        <v>204</v>
      </c>
      <c r="C99" s="3" t="s">
        <v>205</v>
      </c>
    </row>
    <row r="100" customFormat="false" ht="23.6" hidden="false" customHeight="false" outlineLevel="0" collapsed="false">
      <c r="A100" s="3" t="n">
        <v>100</v>
      </c>
      <c r="B100" s="3" t="s">
        <v>206</v>
      </c>
      <c r="C100" s="3" t="s">
        <v>207</v>
      </c>
    </row>
    <row r="101" customFormat="false" ht="23.6" hidden="false" customHeight="false" outlineLevel="0" collapsed="false">
      <c r="A101" s="3" t="n">
        <v>101</v>
      </c>
      <c r="B101" s="3" t="s">
        <v>208</v>
      </c>
      <c r="C101" s="3" t="s">
        <v>209</v>
      </c>
    </row>
    <row r="102" customFormat="false" ht="34.8" hidden="false" customHeight="false" outlineLevel="0" collapsed="false">
      <c r="A102" s="3" t="n">
        <v>102</v>
      </c>
      <c r="B102" s="3" t="s">
        <v>210</v>
      </c>
      <c r="C102" s="3" t="s">
        <v>211</v>
      </c>
    </row>
    <row r="103" customFormat="false" ht="34.8" hidden="false" customHeight="false" outlineLevel="0" collapsed="false">
      <c r="A103" s="3" t="n">
        <v>103</v>
      </c>
      <c r="B103" s="3" t="s">
        <v>212</v>
      </c>
      <c r="C103" s="3" t="s">
        <v>213</v>
      </c>
    </row>
    <row r="104" customFormat="false" ht="34.8" hidden="false" customHeight="false" outlineLevel="0" collapsed="false">
      <c r="A104" s="3" t="n">
        <v>104</v>
      </c>
      <c r="B104" s="3" t="s">
        <v>214</v>
      </c>
      <c r="C104" s="3" t="s">
        <v>215</v>
      </c>
    </row>
    <row r="105" customFormat="false" ht="64.65" hidden="false" customHeight="false" outlineLevel="0" collapsed="false">
      <c r="A105" s="3" t="n">
        <v>105</v>
      </c>
      <c r="B105" s="3" t="s">
        <v>216</v>
      </c>
      <c r="C105" s="3" t="s">
        <v>217</v>
      </c>
    </row>
    <row r="106" customFormat="false" ht="34.8" hidden="false" customHeight="false" outlineLevel="0" collapsed="false">
      <c r="A106" s="3" t="n">
        <v>106</v>
      </c>
      <c r="B106" s="3" t="s">
        <v>218</v>
      </c>
      <c r="C106" s="3" t="s">
        <v>219</v>
      </c>
    </row>
    <row r="107" customFormat="false" ht="23.6" hidden="false" customHeight="false" outlineLevel="0" collapsed="false">
      <c r="A107" s="3" t="n">
        <v>107</v>
      </c>
      <c r="B107" s="3" t="s">
        <v>220</v>
      </c>
      <c r="C107" s="3" t="s">
        <v>221</v>
      </c>
    </row>
    <row r="108" customFormat="false" ht="34.8" hidden="false" customHeight="false" outlineLevel="0" collapsed="false">
      <c r="A108" s="3" t="n">
        <v>108</v>
      </c>
      <c r="B108" s="3" t="s">
        <v>222</v>
      </c>
      <c r="C108" s="3" t="s">
        <v>223</v>
      </c>
    </row>
    <row r="109" customFormat="false" ht="34.8" hidden="false" customHeight="false" outlineLevel="0" collapsed="false">
      <c r="A109" s="3" t="n">
        <v>109</v>
      </c>
      <c r="B109" s="3" t="s">
        <v>224</v>
      </c>
      <c r="C109" s="3" t="s">
        <v>225</v>
      </c>
    </row>
    <row r="110" customFormat="false" ht="34.8" hidden="false" customHeight="false" outlineLevel="0" collapsed="false">
      <c r="A110" s="3" t="n">
        <v>110</v>
      </c>
      <c r="B110" s="3" t="s">
        <v>226</v>
      </c>
      <c r="C110" s="3" t="s">
        <v>227</v>
      </c>
    </row>
    <row r="111" customFormat="false" ht="34.8" hidden="false" customHeight="false" outlineLevel="0" collapsed="false">
      <c r="A111" s="3" t="n">
        <v>111</v>
      </c>
      <c r="B111" s="3" t="s">
        <v>228</v>
      </c>
      <c r="C111" s="3" t="s">
        <v>229</v>
      </c>
    </row>
    <row r="112" customFormat="false" ht="23.6" hidden="false" customHeight="false" outlineLevel="0" collapsed="false">
      <c r="A112" s="3" t="n">
        <v>112</v>
      </c>
      <c r="B112" s="3" t="s">
        <v>230</v>
      </c>
      <c r="C112" s="3" t="s">
        <v>231</v>
      </c>
    </row>
    <row r="113" customFormat="false" ht="23.6" hidden="false" customHeight="false" outlineLevel="0" collapsed="false">
      <c r="A113" s="3" t="n">
        <v>113</v>
      </c>
      <c r="B113" s="3" t="s">
        <v>232</v>
      </c>
      <c r="C113" s="3" t="s">
        <v>233</v>
      </c>
    </row>
    <row r="114" customFormat="false" ht="23.6" hidden="false" customHeight="false" outlineLevel="0" collapsed="false">
      <c r="A114" s="3" t="n">
        <v>114</v>
      </c>
      <c r="B114" s="3" t="s">
        <v>234</v>
      </c>
      <c r="C114" s="3" t="s">
        <v>235</v>
      </c>
    </row>
    <row r="115" customFormat="false" ht="34.8" hidden="false" customHeight="false" outlineLevel="0" collapsed="false">
      <c r="A115" s="3" t="n">
        <v>115</v>
      </c>
      <c r="B115" s="3" t="s">
        <v>236</v>
      </c>
      <c r="C115" s="3" t="s">
        <v>237</v>
      </c>
    </row>
    <row r="116" customFormat="false" ht="34.8" hidden="false" customHeight="false" outlineLevel="0" collapsed="false">
      <c r="A116" s="3" t="n">
        <v>116</v>
      </c>
      <c r="B116" s="3" t="s">
        <v>238</v>
      </c>
      <c r="C116" s="3" t="s">
        <v>239</v>
      </c>
    </row>
    <row r="117" customFormat="false" ht="23.6" hidden="false" customHeight="false" outlineLevel="0" collapsed="false">
      <c r="A117" s="3" t="n">
        <v>117</v>
      </c>
      <c r="B117" s="3" t="s">
        <v>240</v>
      </c>
      <c r="C117" s="3" t="s">
        <v>241</v>
      </c>
    </row>
    <row r="118" customFormat="false" ht="34.8" hidden="false" customHeight="false" outlineLevel="0" collapsed="false">
      <c r="A118" s="3" t="n">
        <v>118</v>
      </c>
      <c r="B118" s="3" t="s">
        <v>242</v>
      </c>
      <c r="C118" s="3" t="s">
        <v>243</v>
      </c>
    </row>
    <row r="119" customFormat="false" ht="43.5" hidden="false" customHeight="false" outlineLevel="0" collapsed="false">
      <c r="A119" s="3" t="n">
        <v>119</v>
      </c>
      <c r="B119" s="3" t="s">
        <v>244</v>
      </c>
      <c r="C119" s="3" t="s">
        <v>245</v>
      </c>
    </row>
    <row r="120" customFormat="false" ht="12.8" hidden="false" customHeight="false" outlineLevel="0" collapsed="false">
      <c r="A120" s="3" t="n">
        <v>120</v>
      </c>
      <c r="B120" s="3" t="s">
        <v>246</v>
      </c>
      <c r="C120" s="3" t="s">
        <v>247</v>
      </c>
    </row>
    <row r="121" customFormat="false" ht="34.8" hidden="false" customHeight="false" outlineLevel="0" collapsed="false">
      <c r="A121" s="3" t="n">
        <v>121</v>
      </c>
      <c r="B121" s="3" t="s">
        <v>248</v>
      </c>
      <c r="C121" s="3" t="s">
        <v>249</v>
      </c>
    </row>
    <row r="122" customFormat="false" ht="34.8" hidden="false" customHeight="false" outlineLevel="0" collapsed="false">
      <c r="A122" s="3" t="n">
        <v>122</v>
      </c>
      <c r="B122" s="3" t="s">
        <v>250</v>
      </c>
      <c r="C122" s="3" t="s">
        <v>251</v>
      </c>
    </row>
    <row r="123" customFormat="false" ht="34.8" hidden="false" customHeight="false" outlineLevel="0" collapsed="false">
      <c r="A123" s="3" t="n">
        <v>123</v>
      </c>
      <c r="B123" s="3" t="s">
        <v>252</v>
      </c>
      <c r="C123" s="3" t="s">
        <v>253</v>
      </c>
    </row>
    <row r="124" customFormat="false" ht="23.6" hidden="false" customHeight="false" outlineLevel="0" collapsed="false">
      <c r="A124" s="3" t="n">
        <v>124</v>
      </c>
      <c r="B124" s="3" t="s">
        <v>254</v>
      </c>
      <c r="C124" s="3" t="s">
        <v>255</v>
      </c>
    </row>
    <row r="125" customFormat="false" ht="23.6" hidden="false" customHeight="false" outlineLevel="0" collapsed="false">
      <c r="A125" s="3" t="n">
        <v>125</v>
      </c>
      <c r="B125" s="3" t="s">
        <v>256</v>
      </c>
      <c r="C125" s="3" t="s">
        <v>257</v>
      </c>
    </row>
    <row r="126" customFormat="false" ht="22.35" hidden="false" customHeight="false" outlineLevel="0" collapsed="false">
      <c r="A126" s="3" t="n">
        <v>126</v>
      </c>
      <c r="B126" s="3" t="s">
        <v>258</v>
      </c>
      <c r="C126" s="3" t="s">
        <v>259</v>
      </c>
    </row>
    <row r="127" customFormat="false" ht="23.6" hidden="false" customHeight="false" outlineLevel="0" collapsed="false">
      <c r="A127" s="3" t="n">
        <v>127</v>
      </c>
      <c r="B127" s="3" t="s">
        <v>260</v>
      </c>
      <c r="C127" s="3" t="s">
        <v>261</v>
      </c>
    </row>
    <row r="128" customFormat="false" ht="23.6" hidden="false" customHeight="false" outlineLevel="0" collapsed="false">
      <c r="A128" s="3" t="n">
        <v>128</v>
      </c>
      <c r="B128" s="3" t="s">
        <v>262</v>
      </c>
      <c r="C128" s="3" t="s">
        <v>263</v>
      </c>
    </row>
    <row r="129" customFormat="false" ht="34.8" hidden="false" customHeight="false" outlineLevel="0" collapsed="false">
      <c r="A129" s="3" t="n">
        <v>129</v>
      </c>
      <c r="B129" s="3" t="s">
        <v>264</v>
      </c>
      <c r="C129" s="3" t="s">
        <v>265</v>
      </c>
    </row>
    <row r="130" customFormat="false" ht="23.6" hidden="false" customHeight="false" outlineLevel="0" collapsed="false">
      <c r="A130" s="3" t="n">
        <v>130</v>
      </c>
      <c r="B130" s="3" t="s">
        <v>266</v>
      </c>
      <c r="C130" s="3" t="s">
        <v>267</v>
      </c>
    </row>
    <row r="131" customFormat="false" ht="23.6" hidden="false" customHeight="false" outlineLevel="0" collapsed="false">
      <c r="A131" s="3" t="n">
        <v>131</v>
      </c>
      <c r="B131" s="3" t="s">
        <v>268</v>
      </c>
      <c r="C131" s="3" t="s">
        <v>269</v>
      </c>
    </row>
    <row r="132" customFormat="false" ht="23.6" hidden="false" customHeight="false" outlineLevel="0" collapsed="false">
      <c r="A132" s="3" t="n">
        <v>132</v>
      </c>
      <c r="B132" s="3" t="s">
        <v>270</v>
      </c>
      <c r="C132" s="3" t="s">
        <v>271</v>
      </c>
    </row>
    <row r="133" customFormat="false" ht="23.6" hidden="false" customHeight="false" outlineLevel="0" collapsed="false">
      <c r="A133" s="3" t="n">
        <v>133</v>
      </c>
      <c r="B133" s="3" t="s">
        <v>272</v>
      </c>
      <c r="C133" s="3" t="s">
        <v>273</v>
      </c>
    </row>
    <row r="134" customFormat="false" ht="23.6" hidden="false" customHeight="false" outlineLevel="0" collapsed="false">
      <c r="A134" s="3" t="n">
        <v>134</v>
      </c>
      <c r="B134" s="3" t="s">
        <v>274</v>
      </c>
      <c r="C134" s="3" t="s">
        <v>275</v>
      </c>
    </row>
    <row r="135" customFormat="false" ht="34.8" hidden="false" customHeight="false" outlineLevel="0" collapsed="false">
      <c r="A135" s="3" t="n">
        <v>135</v>
      </c>
      <c r="B135" s="3" t="s">
        <v>276</v>
      </c>
      <c r="C135" s="3" t="s">
        <v>277</v>
      </c>
    </row>
    <row r="136" customFormat="false" ht="23.6" hidden="false" customHeight="false" outlineLevel="0" collapsed="false">
      <c r="A136" s="3" t="n">
        <v>136</v>
      </c>
      <c r="B136" s="3" t="s">
        <v>278</v>
      </c>
      <c r="C136" s="3" t="s">
        <v>279</v>
      </c>
    </row>
    <row r="137" customFormat="false" ht="23.6" hidden="false" customHeight="false" outlineLevel="0" collapsed="false">
      <c r="A137" s="3" t="n">
        <v>137</v>
      </c>
      <c r="B137" s="3" t="s">
        <v>280</v>
      </c>
      <c r="C137" s="3" t="s">
        <v>281</v>
      </c>
    </row>
    <row r="138" customFormat="false" ht="23.6" hidden="false" customHeight="false" outlineLevel="0" collapsed="false">
      <c r="A138" s="3" t="n">
        <v>138</v>
      </c>
      <c r="B138" s="3" t="s">
        <v>282</v>
      </c>
      <c r="C138" s="3" t="s">
        <v>283</v>
      </c>
    </row>
    <row r="139" customFormat="false" ht="23.6" hidden="false" customHeight="false" outlineLevel="0" collapsed="false">
      <c r="A139" s="3" t="n">
        <v>139</v>
      </c>
      <c r="B139" s="3" t="s">
        <v>284</v>
      </c>
      <c r="C139" s="3" t="s">
        <v>285</v>
      </c>
    </row>
    <row r="140" customFormat="false" ht="23.6" hidden="false" customHeight="false" outlineLevel="0" collapsed="false">
      <c r="A140" s="3" t="n">
        <v>140</v>
      </c>
      <c r="B140" s="3" t="s">
        <v>286</v>
      </c>
      <c r="C140" s="3" t="s">
        <v>287</v>
      </c>
    </row>
    <row r="141" customFormat="false" ht="34.8" hidden="false" customHeight="false" outlineLevel="0" collapsed="false">
      <c r="A141" s="3" t="n">
        <v>141</v>
      </c>
      <c r="B141" s="3" t="s">
        <v>288</v>
      </c>
      <c r="C141" s="3" t="s">
        <v>289</v>
      </c>
    </row>
    <row r="142" customFormat="false" ht="54.1" hidden="false" customHeight="false" outlineLevel="0" collapsed="false">
      <c r="A142" s="3" t="n">
        <v>142</v>
      </c>
      <c r="B142" s="3" t="s">
        <v>290</v>
      </c>
      <c r="C142" s="3" t="s">
        <v>291</v>
      </c>
    </row>
    <row r="143" customFormat="false" ht="23.6" hidden="false" customHeight="false" outlineLevel="0" collapsed="false">
      <c r="A143" s="3" t="n">
        <v>143</v>
      </c>
      <c r="B143" s="3" t="s">
        <v>292</v>
      </c>
      <c r="C143" s="3" t="s">
        <v>293</v>
      </c>
    </row>
    <row r="144" customFormat="false" ht="23.6" hidden="false" customHeight="false" outlineLevel="0" collapsed="false">
      <c r="A144" s="3" t="n">
        <v>144</v>
      </c>
      <c r="B144" s="3" t="s">
        <v>294</v>
      </c>
      <c r="C144" s="3" t="s">
        <v>295</v>
      </c>
    </row>
    <row r="145" customFormat="false" ht="46" hidden="false" customHeight="false" outlineLevel="0" collapsed="false">
      <c r="A145" s="3" t="n">
        <v>145</v>
      </c>
      <c r="B145" s="3" t="s">
        <v>296</v>
      </c>
      <c r="C145" s="3" t="s">
        <v>297</v>
      </c>
    </row>
    <row r="146" customFormat="false" ht="23.6" hidden="false" customHeight="false" outlineLevel="0" collapsed="false">
      <c r="A146" s="3" t="n">
        <v>146</v>
      </c>
      <c r="B146" s="3" t="s">
        <v>298</v>
      </c>
      <c r="C146" s="3" t="s">
        <v>299</v>
      </c>
    </row>
    <row r="147" customFormat="false" ht="23.6" hidden="false" customHeight="false" outlineLevel="0" collapsed="false">
      <c r="A147" s="3" t="n">
        <v>147</v>
      </c>
      <c r="B147" s="3" t="s">
        <v>300</v>
      </c>
      <c r="C147" s="3" t="s">
        <v>301</v>
      </c>
    </row>
    <row r="148" customFormat="false" ht="23.6" hidden="false" customHeight="false" outlineLevel="0" collapsed="false">
      <c r="A148" s="3" t="n">
        <v>148</v>
      </c>
      <c r="B148" s="3" t="s">
        <v>302</v>
      </c>
      <c r="C148" s="3" t="s">
        <v>303</v>
      </c>
    </row>
    <row r="149" customFormat="false" ht="23.6" hidden="false" customHeight="false" outlineLevel="0" collapsed="false">
      <c r="A149" s="3" t="n">
        <v>149</v>
      </c>
      <c r="B149" s="3" t="s">
        <v>304</v>
      </c>
      <c r="C149" s="3" t="s">
        <v>305</v>
      </c>
    </row>
    <row r="150" customFormat="false" ht="23.6" hidden="false" customHeight="false" outlineLevel="0" collapsed="false">
      <c r="A150" s="3" t="n">
        <v>150</v>
      </c>
      <c r="B150" s="3" t="s">
        <v>306</v>
      </c>
      <c r="C150" s="3" t="s">
        <v>307</v>
      </c>
    </row>
    <row r="151" customFormat="false" ht="23.6" hidden="false" customHeight="false" outlineLevel="0" collapsed="false">
      <c r="A151" s="3" t="n">
        <v>151</v>
      </c>
      <c r="B151" s="3" t="s">
        <v>308</v>
      </c>
      <c r="C151" s="3" t="s">
        <v>309</v>
      </c>
    </row>
    <row r="152" customFormat="false" ht="23.6" hidden="false" customHeight="false" outlineLevel="0" collapsed="false">
      <c r="A152" s="3" t="n">
        <v>152</v>
      </c>
      <c r="B152" s="3" t="s">
        <v>310</v>
      </c>
      <c r="C152" s="3" t="s">
        <v>311</v>
      </c>
    </row>
    <row r="153" customFormat="false" ht="23.6" hidden="false" customHeight="false" outlineLevel="0" collapsed="false">
      <c r="A153" s="3" t="n">
        <v>153</v>
      </c>
      <c r="B153" s="3" t="s">
        <v>312</v>
      </c>
      <c r="C153" s="3" t="s">
        <v>313</v>
      </c>
    </row>
    <row r="154" customFormat="false" ht="23.6" hidden="false" customHeight="false" outlineLevel="0" collapsed="false">
      <c r="A154" s="3" t="n">
        <v>154</v>
      </c>
      <c r="B154" s="3" t="s">
        <v>314</v>
      </c>
      <c r="C154" s="3" t="s">
        <v>315</v>
      </c>
    </row>
    <row r="155" customFormat="false" ht="23.6" hidden="false" customHeight="false" outlineLevel="0" collapsed="false">
      <c r="A155" s="3" t="n">
        <v>155</v>
      </c>
      <c r="B155" s="3" t="s">
        <v>316</v>
      </c>
      <c r="C155" s="3" t="s">
        <v>317</v>
      </c>
    </row>
    <row r="156" customFormat="false" ht="23.6" hidden="false" customHeight="false" outlineLevel="0" collapsed="false">
      <c r="A156" s="3" t="n">
        <v>156</v>
      </c>
      <c r="B156" s="3" t="s">
        <v>318</v>
      </c>
      <c r="C156" s="3" t="s">
        <v>319</v>
      </c>
    </row>
    <row r="157" customFormat="false" ht="34.8" hidden="false" customHeight="false" outlineLevel="0" collapsed="false">
      <c r="A157" s="3" t="n">
        <v>157</v>
      </c>
      <c r="B157" s="3" t="s">
        <v>320</v>
      </c>
      <c r="C157" s="3" t="s">
        <v>321</v>
      </c>
    </row>
    <row r="158" customFormat="false" ht="23.6" hidden="false" customHeight="false" outlineLevel="0" collapsed="false">
      <c r="A158" s="3" t="n">
        <v>158</v>
      </c>
      <c r="B158" s="3" t="s">
        <v>322</v>
      </c>
      <c r="C158" s="3" t="s">
        <v>323</v>
      </c>
    </row>
    <row r="159" customFormat="false" ht="23.6" hidden="false" customHeight="false" outlineLevel="0" collapsed="false">
      <c r="A159" s="3" t="n">
        <v>159</v>
      </c>
      <c r="B159" s="3" t="s">
        <v>324</v>
      </c>
      <c r="C159" s="3" t="s">
        <v>325</v>
      </c>
    </row>
    <row r="160" customFormat="false" ht="23.6" hidden="false" customHeight="false" outlineLevel="0" collapsed="false">
      <c r="A160" s="3" t="n">
        <v>160</v>
      </c>
      <c r="B160" s="3" t="s">
        <v>326</v>
      </c>
      <c r="C160" s="3" t="s">
        <v>327</v>
      </c>
    </row>
    <row r="161" customFormat="false" ht="23.6" hidden="false" customHeight="false" outlineLevel="0" collapsed="false">
      <c r="A161" s="3" t="n">
        <v>161</v>
      </c>
      <c r="B161" s="3" t="s">
        <v>328</v>
      </c>
      <c r="C161" s="3" t="s">
        <v>329</v>
      </c>
    </row>
    <row r="162" customFormat="false" ht="23.6" hidden="false" customHeight="false" outlineLevel="0" collapsed="false">
      <c r="A162" s="3" t="n">
        <v>162</v>
      </c>
      <c r="B162" s="3" t="s">
        <v>330</v>
      </c>
      <c r="C162" s="3" t="s">
        <v>331</v>
      </c>
    </row>
    <row r="163" customFormat="false" ht="23.6" hidden="false" customHeight="false" outlineLevel="0" collapsed="false">
      <c r="A163" s="3" t="n">
        <v>163</v>
      </c>
      <c r="B163" s="3" t="s">
        <v>332</v>
      </c>
      <c r="C163" s="3" t="s">
        <v>333</v>
      </c>
    </row>
    <row r="164" customFormat="false" ht="23.6" hidden="false" customHeight="false" outlineLevel="0" collapsed="false">
      <c r="A164" s="3" t="n">
        <v>164</v>
      </c>
      <c r="B164" s="3" t="s">
        <v>334</v>
      </c>
      <c r="C164" s="3" t="s">
        <v>335</v>
      </c>
    </row>
    <row r="165" customFormat="false" ht="34.8" hidden="false" customHeight="false" outlineLevel="0" collapsed="false">
      <c r="A165" s="3" t="n">
        <v>165</v>
      </c>
      <c r="B165" s="3" t="s">
        <v>336</v>
      </c>
      <c r="C165" s="3" t="s">
        <v>337</v>
      </c>
    </row>
    <row r="166" customFormat="false" ht="23.6" hidden="false" customHeight="false" outlineLevel="0" collapsed="false">
      <c r="A166" s="3" t="n">
        <v>166</v>
      </c>
      <c r="B166" s="3" t="s">
        <v>338</v>
      </c>
      <c r="C166" s="3" t="s">
        <v>339</v>
      </c>
    </row>
    <row r="167" customFormat="false" ht="23.6" hidden="false" customHeight="false" outlineLevel="0" collapsed="false">
      <c r="A167" s="3" t="n">
        <v>167</v>
      </c>
      <c r="B167" s="3" t="s">
        <v>340</v>
      </c>
      <c r="C167" s="3" t="s">
        <v>341</v>
      </c>
    </row>
    <row r="168" customFormat="false" ht="23.6" hidden="false" customHeight="false" outlineLevel="0" collapsed="false">
      <c r="A168" s="3" t="n">
        <v>168</v>
      </c>
      <c r="B168" s="3" t="s">
        <v>342</v>
      </c>
      <c r="C168" s="3" t="s">
        <v>343</v>
      </c>
    </row>
    <row r="169" customFormat="false" ht="23.6" hidden="false" customHeight="false" outlineLevel="0" collapsed="false">
      <c r="A169" s="3" t="n">
        <v>169</v>
      </c>
      <c r="B169" s="3" t="s">
        <v>344</v>
      </c>
      <c r="C169" s="3" t="s">
        <v>345</v>
      </c>
    </row>
    <row r="170" customFormat="false" ht="23.6" hidden="false" customHeight="false" outlineLevel="0" collapsed="false">
      <c r="A170" s="3" t="n">
        <v>170</v>
      </c>
      <c r="B170" s="3" t="s">
        <v>346</v>
      </c>
      <c r="C170" s="3" t="s">
        <v>347</v>
      </c>
    </row>
    <row r="171" customFormat="false" ht="23.6" hidden="false" customHeight="false" outlineLevel="0" collapsed="false">
      <c r="A171" s="3" t="n">
        <v>171</v>
      </c>
      <c r="B171" s="3" t="s">
        <v>348</v>
      </c>
      <c r="C171" s="3" t="s">
        <v>349</v>
      </c>
    </row>
    <row r="172" customFormat="false" ht="34.8" hidden="false" customHeight="false" outlineLevel="0" collapsed="false">
      <c r="A172" s="3" t="n">
        <v>172</v>
      </c>
      <c r="B172" s="3" t="s">
        <v>350</v>
      </c>
      <c r="C172" s="3" t="s">
        <v>351</v>
      </c>
    </row>
    <row r="173" customFormat="false" ht="34.8" hidden="false" customHeight="false" outlineLevel="0" collapsed="false">
      <c r="A173" s="3" t="n">
        <v>173</v>
      </c>
      <c r="B173" s="3" t="s">
        <v>352</v>
      </c>
      <c r="C173" s="3" t="s">
        <v>353</v>
      </c>
    </row>
    <row r="174" customFormat="false" ht="34.8" hidden="false" customHeight="false" outlineLevel="0" collapsed="false">
      <c r="A174" s="3" t="n">
        <v>174</v>
      </c>
      <c r="B174" s="3" t="s">
        <v>354</v>
      </c>
      <c r="C174" s="3" t="s">
        <v>355</v>
      </c>
    </row>
    <row r="175" customFormat="false" ht="23.6" hidden="false" customHeight="false" outlineLevel="0" collapsed="false">
      <c r="A175" s="3" t="n">
        <v>175</v>
      </c>
      <c r="B175" s="3" t="s">
        <v>356</v>
      </c>
      <c r="C175" s="3" t="s">
        <v>357</v>
      </c>
    </row>
    <row r="176" customFormat="false" ht="23.6" hidden="false" customHeight="false" outlineLevel="0" collapsed="false">
      <c r="A176" s="3" t="n">
        <v>176</v>
      </c>
      <c r="B176" s="3" t="s">
        <v>358</v>
      </c>
      <c r="C176" s="3" t="s">
        <v>359</v>
      </c>
    </row>
    <row r="177" customFormat="false" ht="23.6" hidden="false" customHeight="false" outlineLevel="0" collapsed="false">
      <c r="A177" s="3" t="n">
        <v>177</v>
      </c>
      <c r="B177" s="3" t="s">
        <v>360</v>
      </c>
      <c r="C177" s="3" t="s">
        <v>361</v>
      </c>
    </row>
    <row r="178" customFormat="false" ht="57.2" hidden="false" customHeight="false" outlineLevel="0" collapsed="false">
      <c r="A178" s="3" t="n">
        <v>178</v>
      </c>
      <c r="B178" s="3" t="s">
        <v>362</v>
      </c>
      <c r="C178" s="3" t="s">
        <v>363</v>
      </c>
    </row>
    <row r="179" customFormat="false" ht="23.6" hidden="false" customHeight="false" outlineLevel="0" collapsed="false">
      <c r="A179" s="3" t="n">
        <v>179</v>
      </c>
      <c r="B179" s="3" t="s">
        <v>364</v>
      </c>
      <c r="C179" s="3" t="s">
        <v>365</v>
      </c>
    </row>
    <row r="180" customFormat="false" ht="34.8" hidden="false" customHeight="false" outlineLevel="0" collapsed="false">
      <c r="A180" s="3" t="n">
        <v>180</v>
      </c>
      <c r="B180" s="3" t="s">
        <v>366</v>
      </c>
      <c r="C180" s="3" t="s">
        <v>367</v>
      </c>
    </row>
    <row r="181" customFormat="false" ht="46" hidden="false" customHeight="false" outlineLevel="0" collapsed="false">
      <c r="A181" s="3" t="n">
        <v>181</v>
      </c>
      <c r="B181" s="3" t="s">
        <v>368</v>
      </c>
      <c r="C181" s="3" t="s">
        <v>369</v>
      </c>
    </row>
    <row r="182" customFormat="false" ht="23.6" hidden="false" customHeight="false" outlineLevel="0" collapsed="false">
      <c r="A182" s="3" t="n">
        <v>182</v>
      </c>
      <c r="B182" s="3" t="s">
        <v>370</v>
      </c>
      <c r="C182" s="3" t="s">
        <v>371</v>
      </c>
    </row>
    <row r="183" customFormat="false" ht="23.6" hidden="false" customHeight="false" outlineLevel="0" collapsed="false">
      <c r="A183" s="3" t="n">
        <v>183</v>
      </c>
      <c r="B183" s="3" t="s">
        <v>372</v>
      </c>
      <c r="C183" s="3" t="s">
        <v>373</v>
      </c>
    </row>
    <row r="184" customFormat="false" ht="23.6" hidden="false" customHeight="false" outlineLevel="0" collapsed="false">
      <c r="A184" s="3" t="n">
        <v>184</v>
      </c>
      <c r="B184" s="3" t="s">
        <v>374</v>
      </c>
      <c r="C184" s="3" t="s">
        <v>375</v>
      </c>
    </row>
    <row r="185" customFormat="false" ht="23.6" hidden="false" customHeight="false" outlineLevel="0" collapsed="false">
      <c r="A185" s="3" t="n">
        <v>185</v>
      </c>
      <c r="B185" s="3" t="s">
        <v>376</v>
      </c>
      <c r="C185" s="3" t="s">
        <v>377</v>
      </c>
    </row>
    <row r="186" customFormat="false" ht="34.8" hidden="false" customHeight="false" outlineLevel="0" collapsed="false">
      <c r="A186" s="3" t="n">
        <v>186</v>
      </c>
      <c r="B186" s="3" t="s">
        <v>378</v>
      </c>
      <c r="C186" s="3" t="s">
        <v>379</v>
      </c>
    </row>
    <row r="187" customFormat="false" ht="34.8" hidden="false" customHeight="false" outlineLevel="0" collapsed="false">
      <c r="A187" s="3" t="n">
        <v>187</v>
      </c>
      <c r="B187" s="3" t="s">
        <v>380</v>
      </c>
      <c r="C187" s="3" t="s">
        <v>381</v>
      </c>
    </row>
    <row r="188" customFormat="false" ht="23.6" hidden="false" customHeight="false" outlineLevel="0" collapsed="false">
      <c r="A188" s="3" t="n">
        <v>188</v>
      </c>
      <c r="B188" s="3" t="s">
        <v>382</v>
      </c>
      <c r="C188" s="3" t="s">
        <v>383</v>
      </c>
    </row>
    <row r="189" customFormat="false" ht="32.95" hidden="false" customHeight="false" outlineLevel="0" collapsed="false">
      <c r="A189" s="3" t="n">
        <v>189</v>
      </c>
      <c r="B189" s="3" t="s">
        <v>384</v>
      </c>
      <c r="C189" s="3" t="s">
        <v>385</v>
      </c>
    </row>
    <row r="190" customFormat="false" ht="23.6" hidden="false" customHeight="false" outlineLevel="0" collapsed="false">
      <c r="A190" s="3" t="n">
        <v>190</v>
      </c>
      <c r="B190" s="3" t="s">
        <v>386</v>
      </c>
      <c r="C190" s="3" t="s">
        <v>387</v>
      </c>
    </row>
    <row r="191" customFormat="false" ht="23.6" hidden="false" customHeight="false" outlineLevel="0" collapsed="false">
      <c r="A191" s="3" t="n">
        <v>191</v>
      </c>
      <c r="B191" s="3" t="s">
        <v>388</v>
      </c>
      <c r="C191" s="3" t="s">
        <v>389</v>
      </c>
    </row>
    <row r="192" customFormat="false" ht="23.6" hidden="false" customHeight="false" outlineLevel="0" collapsed="false">
      <c r="A192" s="3" t="n">
        <v>192</v>
      </c>
      <c r="B192" s="3" t="s">
        <v>390</v>
      </c>
      <c r="C192" s="3" t="s">
        <v>391</v>
      </c>
    </row>
    <row r="193" customFormat="false" ht="23.6" hidden="false" customHeight="false" outlineLevel="0" collapsed="false">
      <c r="A193" s="3" t="n">
        <v>193</v>
      </c>
      <c r="B193" s="3" t="s">
        <v>392</v>
      </c>
      <c r="C193" s="3" t="s">
        <v>393</v>
      </c>
    </row>
    <row r="194" customFormat="false" ht="23.6" hidden="false" customHeight="false" outlineLevel="0" collapsed="false">
      <c r="A194" s="3" t="n">
        <v>194</v>
      </c>
      <c r="B194" s="3" t="s">
        <v>394</v>
      </c>
      <c r="C194" s="3" t="s">
        <v>395</v>
      </c>
    </row>
    <row r="195" customFormat="false" ht="23.6" hidden="false" customHeight="false" outlineLevel="0" collapsed="false">
      <c r="A195" s="3" t="n">
        <v>195</v>
      </c>
      <c r="B195" s="3" t="s">
        <v>396</v>
      </c>
      <c r="C195" s="3" t="s">
        <v>397</v>
      </c>
    </row>
    <row r="196" customFormat="false" ht="23.6" hidden="false" customHeight="false" outlineLevel="0" collapsed="false">
      <c r="A196" s="3" t="n">
        <v>196</v>
      </c>
      <c r="B196" s="3" t="s">
        <v>398</v>
      </c>
      <c r="C196" s="3" t="s">
        <v>399</v>
      </c>
    </row>
    <row r="197" customFormat="false" ht="23.6" hidden="false" customHeight="false" outlineLevel="0" collapsed="false">
      <c r="A197" s="3" t="n">
        <v>197</v>
      </c>
      <c r="B197" s="3" t="s">
        <v>400</v>
      </c>
      <c r="C197" s="3" t="s">
        <v>401</v>
      </c>
    </row>
    <row r="198" customFormat="false" ht="23.6" hidden="false" customHeight="false" outlineLevel="0" collapsed="false">
      <c r="A198" s="3" t="n">
        <v>198</v>
      </c>
      <c r="B198" s="3" t="s">
        <v>402</v>
      </c>
      <c r="C198" s="3" t="s">
        <v>403</v>
      </c>
    </row>
    <row r="199" customFormat="false" ht="46" hidden="false" customHeight="false" outlineLevel="0" collapsed="false">
      <c r="A199" s="3" t="n">
        <v>199</v>
      </c>
      <c r="B199" s="3" t="s">
        <v>404</v>
      </c>
      <c r="C199" s="3" t="s">
        <v>405</v>
      </c>
    </row>
    <row r="200" customFormat="false" ht="23.6" hidden="false" customHeight="false" outlineLevel="0" collapsed="false">
      <c r="A200" s="3" t="n">
        <v>200</v>
      </c>
      <c r="B200" s="3" t="s">
        <v>406</v>
      </c>
      <c r="C200" s="3" t="s">
        <v>407</v>
      </c>
    </row>
    <row r="201" customFormat="false" ht="23.6" hidden="false" customHeight="false" outlineLevel="0" collapsed="false">
      <c r="A201" s="3" t="n">
        <v>201</v>
      </c>
      <c r="B201" s="3" t="s">
        <v>408</v>
      </c>
      <c r="C201" s="3" t="s">
        <v>409</v>
      </c>
    </row>
    <row r="202" customFormat="false" ht="23.6" hidden="false" customHeight="false" outlineLevel="0" collapsed="false">
      <c r="A202" s="3" t="n">
        <v>202</v>
      </c>
      <c r="B202" s="3" t="s">
        <v>410</v>
      </c>
      <c r="C202" s="3" t="s">
        <v>411</v>
      </c>
    </row>
    <row r="203" customFormat="false" ht="23.6" hidden="false" customHeight="false" outlineLevel="0" collapsed="false">
      <c r="A203" s="3" t="n">
        <v>203</v>
      </c>
      <c r="B203" s="3" t="s">
        <v>412</v>
      </c>
      <c r="C203" s="3" t="s">
        <v>413</v>
      </c>
    </row>
    <row r="204" customFormat="false" ht="23.6" hidden="false" customHeight="false" outlineLevel="0" collapsed="false">
      <c r="A204" s="3" t="n">
        <v>204</v>
      </c>
      <c r="B204" s="3" t="s">
        <v>414</v>
      </c>
      <c r="C204" s="3" t="s">
        <v>415</v>
      </c>
    </row>
    <row r="205" customFormat="false" ht="23.6" hidden="false" customHeight="false" outlineLevel="0" collapsed="false">
      <c r="A205" s="3" t="n">
        <v>205</v>
      </c>
      <c r="B205" s="3" t="s">
        <v>416</v>
      </c>
      <c r="C205" s="3" t="s">
        <v>417</v>
      </c>
    </row>
    <row r="206" customFormat="false" ht="12.8" hidden="false" customHeight="false" outlineLevel="0" collapsed="false">
      <c r="A206" s="3" t="n">
        <v>206</v>
      </c>
      <c r="B206" s="3" t="s">
        <v>418</v>
      </c>
      <c r="C206" s="3" t="s">
        <v>419</v>
      </c>
    </row>
    <row r="207" customFormat="false" ht="23.6" hidden="false" customHeight="false" outlineLevel="0" collapsed="false">
      <c r="A207" s="3" t="n">
        <v>207</v>
      </c>
      <c r="B207" s="3" t="s">
        <v>420</v>
      </c>
      <c r="C207" s="3" t="s">
        <v>421</v>
      </c>
    </row>
    <row r="208" customFormat="false" ht="23.6" hidden="false" customHeight="false" outlineLevel="0" collapsed="false">
      <c r="A208" s="3" t="n">
        <v>208</v>
      </c>
      <c r="B208" s="3" t="s">
        <v>422</v>
      </c>
      <c r="C208" s="3" t="s">
        <v>423</v>
      </c>
    </row>
    <row r="209" customFormat="false" ht="23.6" hidden="false" customHeight="false" outlineLevel="0" collapsed="false">
      <c r="A209" s="3" t="n">
        <v>209</v>
      </c>
      <c r="B209" s="3" t="s">
        <v>424</v>
      </c>
      <c r="C209" s="3" t="s">
        <v>425</v>
      </c>
    </row>
    <row r="210" customFormat="false" ht="23.6" hidden="false" customHeight="false" outlineLevel="0" collapsed="false">
      <c r="A210" s="3" t="n">
        <v>210</v>
      </c>
      <c r="B210" s="3" t="s">
        <v>426</v>
      </c>
      <c r="C210" s="3" t="s">
        <v>427</v>
      </c>
    </row>
    <row r="211" customFormat="false" ht="12.8" hidden="false" customHeight="false" outlineLevel="0" collapsed="false">
      <c r="A211" s="3" t="n">
        <v>211</v>
      </c>
      <c r="B211" s="3" t="s">
        <v>428</v>
      </c>
      <c r="C211" s="3" t="s">
        <v>429</v>
      </c>
    </row>
    <row r="212" customFormat="false" ht="64.65" hidden="false" customHeight="false" outlineLevel="0" collapsed="false">
      <c r="A212" s="3" t="n">
        <v>212</v>
      </c>
      <c r="B212" s="3" t="s">
        <v>430</v>
      </c>
      <c r="C212" s="3" t="s">
        <v>431</v>
      </c>
    </row>
    <row r="213" customFormat="false" ht="23.6" hidden="false" customHeight="false" outlineLevel="0" collapsed="false">
      <c r="A213" s="3" t="n">
        <v>213</v>
      </c>
      <c r="B213" s="3" t="s">
        <v>432</v>
      </c>
      <c r="C213" s="3" t="s">
        <v>433</v>
      </c>
    </row>
    <row r="214" customFormat="false" ht="34.8" hidden="false" customHeight="false" outlineLevel="0" collapsed="false">
      <c r="A214" s="3" t="n">
        <v>214</v>
      </c>
      <c r="B214" s="3" t="s">
        <v>434</v>
      </c>
      <c r="C214" s="3" t="s">
        <v>435</v>
      </c>
    </row>
    <row r="215" customFormat="false" ht="34.8" hidden="false" customHeight="false" outlineLevel="0" collapsed="false">
      <c r="A215" s="3" t="n">
        <v>215</v>
      </c>
      <c r="B215" s="3" t="s">
        <v>436</v>
      </c>
      <c r="C215" s="3" t="s">
        <v>437</v>
      </c>
    </row>
    <row r="216" customFormat="false" ht="23.6" hidden="false" customHeight="false" outlineLevel="0" collapsed="false">
      <c r="A216" s="3" t="n">
        <v>216</v>
      </c>
      <c r="B216" s="3" t="s">
        <v>438</v>
      </c>
      <c r="C216" s="3" t="s">
        <v>439</v>
      </c>
    </row>
    <row r="217" customFormat="false" ht="34.8" hidden="false" customHeight="false" outlineLevel="0" collapsed="false">
      <c r="A217" s="3" t="n">
        <v>217</v>
      </c>
      <c r="B217" s="3" t="s">
        <v>440</v>
      </c>
      <c r="C217" s="3" t="s">
        <v>441</v>
      </c>
    </row>
    <row r="218" customFormat="false" ht="23.6" hidden="false" customHeight="false" outlineLevel="0" collapsed="false">
      <c r="A218" s="3" t="n">
        <v>218</v>
      </c>
      <c r="B218" s="3" t="s">
        <v>442</v>
      </c>
      <c r="C218" s="3" t="s">
        <v>443</v>
      </c>
    </row>
    <row r="219" customFormat="false" ht="12.8" hidden="false" customHeight="false" outlineLevel="0" collapsed="false">
      <c r="A219" s="3" t="n">
        <v>219</v>
      </c>
      <c r="B219" s="3" t="s">
        <v>444</v>
      </c>
      <c r="C219" s="3" t="s">
        <v>445</v>
      </c>
    </row>
    <row r="220" customFormat="false" ht="23.6" hidden="false" customHeight="false" outlineLevel="0" collapsed="false">
      <c r="A220" s="3" t="n">
        <v>220</v>
      </c>
      <c r="B220" s="3" t="s">
        <v>446</v>
      </c>
      <c r="C220" s="3" t="s">
        <v>447</v>
      </c>
    </row>
    <row r="221" customFormat="false" ht="23.6" hidden="false" customHeight="false" outlineLevel="0" collapsed="false">
      <c r="A221" s="3" t="n">
        <v>221</v>
      </c>
      <c r="B221" s="3" t="s">
        <v>448</v>
      </c>
      <c r="C221" s="3" t="s">
        <v>449</v>
      </c>
    </row>
    <row r="222" customFormat="false" ht="22.35" hidden="false" customHeight="false" outlineLevel="0" collapsed="false">
      <c r="A222" s="3" t="n">
        <v>222</v>
      </c>
      <c r="B222" s="3" t="s">
        <v>450</v>
      </c>
      <c r="C222" s="3" t="s">
        <v>451</v>
      </c>
    </row>
    <row r="223" customFormat="false" ht="23.6" hidden="false" customHeight="false" outlineLevel="0" collapsed="false">
      <c r="A223" s="3" t="n">
        <v>223</v>
      </c>
      <c r="B223" s="3" t="s">
        <v>452</v>
      </c>
      <c r="C223" s="3" t="s">
        <v>453</v>
      </c>
    </row>
    <row r="224" customFormat="false" ht="23.6" hidden="false" customHeight="false" outlineLevel="0" collapsed="false">
      <c r="A224" s="3" t="n">
        <v>224</v>
      </c>
      <c r="B224" s="3" t="s">
        <v>454</v>
      </c>
      <c r="C224" s="3" t="s">
        <v>455</v>
      </c>
    </row>
    <row r="225" customFormat="false" ht="23.6" hidden="false" customHeight="false" outlineLevel="0" collapsed="false">
      <c r="A225" s="3" t="n">
        <v>225</v>
      </c>
      <c r="B225" s="3" t="s">
        <v>456</v>
      </c>
      <c r="C225" s="3" t="s">
        <v>457</v>
      </c>
    </row>
    <row r="226" customFormat="false" ht="34.8" hidden="false" customHeight="false" outlineLevel="0" collapsed="false">
      <c r="A226" s="3" t="n">
        <v>226</v>
      </c>
      <c r="B226" s="3" t="s">
        <v>458</v>
      </c>
      <c r="C226" s="3" t="s">
        <v>459</v>
      </c>
    </row>
    <row r="227" customFormat="false" ht="34.8" hidden="false" customHeight="false" outlineLevel="0" collapsed="false">
      <c r="A227" s="3" t="n">
        <v>227</v>
      </c>
      <c r="B227" s="3" t="s">
        <v>460</v>
      </c>
      <c r="C227" s="3" t="s">
        <v>461</v>
      </c>
    </row>
    <row r="228" customFormat="false" ht="23.6" hidden="false" customHeight="false" outlineLevel="0" collapsed="false">
      <c r="A228" s="3" t="n">
        <v>228</v>
      </c>
      <c r="B228" s="3" t="s">
        <v>462</v>
      </c>
      <c r="C228" s="3" t="s">
        <v>463</v>
      </c>
    </row>
    <row r="229" customFormat="false" ht="23.6" hidden="false" customHeight="false" outlineLevel="0" collapsed="false">
      <c r="A229" s="3" t="n">
        <v>229</v>
      </c>
      <c r="B229" s="3" t="s">
        <v>464</v>
      </c>
      <c r="C229" s="3" t="s">
        <v>465</v>
      </c>
    </row>
    <row r="230" customFormat="false" ht="23.6" hidden="false" customHeight="false" outlineLevel="0" collapsed="false">
      <c r="A230" s="3" t="n">
        <v>230</v>
      </c>
      <c r="B230" s="3" t="s">
        <v>466</v>
      </c>
      <c r="C230" s="3" t="s">
        <v>467</v>
      </c>
    </row>
    <row r="231" customFormat="false" ht="46" hidden="false" customHeight="false" outlineLevel="0" collapsed="false">
      <c r="A231" s="3" t="n">
        <v>231</v>
      </c>
      <c r="B231" s="3" t="s">
        <v>468</v>
      </c>
      <c r="C231" s="3" t="s">
        <v>469</v>
      </c>
    </row>
    <row r="232" customFormat="false" ht="23.6" hidden="false" customHeight="false" outlineLevel="0" collapsed="false">
      <c r="A232" s="3" t="n">
        <v>232</v>
      </c>
      <c r="B232" s="3" t="s">
        <v>470</v>
      </c>
      <c r="C232" s="3" t="s">
        <v>471</v>
      </c>
    </row>
    <row r="233" customFormat="false" ht="23.6" hidden="false" customHeight="false" outlineLevel="0" collapsed="false">
      <c r="A233" s="3" t="n">
        <v>233</v>
      </c>
      <c r="B233" s="3" t="s">
        <v>472</v>
      </c>
      <c r="C233" s="3" t="s">
        <v>473</v>
      </c>
    </row>
    <row r="234" customFormat="false" ht="23.6" hidden="false" customHeight="false" outlineLevel="0" collapsed="false">
      <c r="A234" s="3" t="n">
        <v>234</v>
      </c>
      <c r="B234" s="3" t="s">
        <v>474</v>
      </c>
      <c r="C234" s="3" t="s">
        <v>475</v>
      </c>
    </row>
    <row r="235" customFormat="false" ht="23.6" hidden="false" customHeight="false" outlineLevel="0" collapsed="false">
      <c r="A235" s="3" t="n">
        <v>235</v>
      </c>
      <c r="B235" s="3" t="s">
        <v>476</v>
      </c>
      <c r="C235" s="3" t="s">
        <v>477</v>
      </c>
    </row>
    <row r="236" customFormat="false" ht="23.6" hidden="false" customHeight="false" outlineLevel="0" collapsed="false">
      <c r="A236" s="3" t="n">
        <v>236</v>
      </c>
      <c r="B236" s="3" t="s">
        <v>478</v>
      </c>
      <c r="C236" s="3" t="s">
        <v>479</v>
      </c>
    </row>
    <row r="237" customFormat="false" ht="46" hidden="false" customHeight="false" outlineLevel="0" collapsed="false">
      <c r="A237" s="3" t="n">
        <v>237</v>
      </c>
      <c r="B237" s="3" t="s">
        <v>480</v>
      </c>
      <c r="C237" s="3" t="s">
        <v>481</v>
      </c>
    </row>
    <row r="238" customFormat="false" ht="23.6" hidden="false" customHeight="false" outlineLevel="0" collapsed="false">
      <c r="A238" s="3" t="n">
        <v>238</v>
      </c>
      <c r="B238" s="3" t="s">
        <v>482</v>
      </c>
      <c r="C238" s="3" t="s">
        <v>483</v>
      </c>
    </row>
    <row r="239" customFormat="false" ht="46" hidden="false" customHeight="false" outlineLevel="0" collapsed="false">
      <c r="A239" s="3" t="n">
        <v>239</v>
      </c>
      <c r="B239" s="3" t="s">
        <v>484</v>
      </c>
      <c r="C239" s="3" t="s">
        <v>485</v>
      </c>
    </row>
    <row r="240" customFormat="false" ht="23.6" hidden="false" customHeight="false" outlineLevel="0" collapsed="false">
      <c r="A240" s="3" t="n">
        <v>240</v>
      </c>
      <c r="B240" s="3" t="s">
        <v>486</v>
      </c>
      <c r="C240" s="3" t="s">
        <v>487</v>
      </c>
    </row>
    <row r="241" customFormat="false" ht="34.8" hidden="false" customHeight="false" outlineLevel="0" collapsed="false">
      <c r="A241" s="3" t="n">
        <v>241</v>
      </c>
      <c r="B241" s="3" t="s">
        <v>488</v>
      </c>
      <c r="C241" s="3" t="s">
        <v>489</v>
      </c>
    </row>
    <row r="242" customFormat="false" ht="34.8" hidden="false" customHeight="false" outlineLevel="0" collapsed="false">
      <c r="A242" s="3" t="n">
        <v>242</v>
      </c>
      <c r="B242" s="3" t="s">
        <v>490</v>
      </c>
      <c r="C242" s="3" t="s">
        <v>491</v>
      </c>
    </row>
    <row r="243" customFormat="false" ht="23.6" hidden="false" customHeight="false" outlineLevel="0" collapsed="false">
      <c r="A243" s="3" t="n">
        <v>243</v>
      </c>
      <c r="B243" s="3" t="s">
        <v>492</v>
      </c>
      <c r="C243" s="3" t="s">
        <v>493</v>
      </c>
    </row>
    <row r="244" customFormat="false" ht="34.8" hidden="false" customHeight="false" outlineLevel="0" collapsed="false">
      <c r="A244" s="3" t="n">
        <v>244</v>
      </c>
      <c r="B244" s="3" t="s">
        <v>494</v>
      </c>
      <c r="C244" s="3" t="s">
        <v>495</v>
      </c>
    </row>
    <row r="245" customFormat="false" ht="68.4" hidden="false" customHeight="false" outlineLevel="0" collapsed="false">
      <c r="A245" s="3" t="n">
        <v>245</v>
      </c>
      <c r="B245" s="3" t="s">
        <v>496</v>
      </c>
      <c r="C245" s="3" t="s">
        <v>497</v>
      </c>
    </row>
    <row r="246" customFormat="false" ht="57.2" hidden="false" customHeight="false" outlineLevel="0" collapsed="false">
      <c r="A246" s="3" t="n">
        <v>246</v>
      </c>
      <c r="B246" s="3" t="s">
        <v>498</v>
      </c>
      <c r="C246" s="3" t="s">
        <v>499</v>
      </c>
    </row>
    <row r="247" customFormat="false" ht="34.8" hidden="false" customHeight="false" outlineLevel="0" collapsed="false">
      <c r="A247" s="3" t="n">
        <v>247</v>
      </c>
      <c r="B247" s="3" t="s">
        <v>500</v>
      </c>
      <c r="C247" s="3" t="s">
        <v>501</v>
      </c>
    </row>
    <row r="248" customFormat="false" ht="46" hidden="false" customHeight="false" outlineLevel="0" collapsed="false">
      <c r="A248" s="3" t="n">
        <v>248</v>
      </c>
      <c r="B248" s="3" t="s">
        <v>502</v>
      </c>
      <c r="C248" s="3" t="s">
        <v>503</v>
      </c>
    </row>
    <row r="249" customFormat="false" ht="34.8" hidden="false" customHeight="false" outlineLevel="0" collapsed="false">
      <c r="A249" s="3" t="n">
        <v>249</v>
      </c>
      <c r="B249" s="3" t="s">
        <v>504</v>
      </c>
      <c r="C249" s="3" t="s">
        <v>505</v>
      </c>
    </row>
    <row r="250" customFormat="false" ht="43.5" hidden="false" customHeight="false" outlineLevel="0" collapsed="false">
      <c r="A250" s="3" t="n">
        <v>250</v>
      </c>
      <c r="B250" s="3" t="s">
        <v>506</v>
      </c>
      <c r="C250" s="3" t="s">
        <v>507</v>
      </c>
    </row>
    <row r="251" customFormat="false" ht="34.8" hidden="false" customHeight="false" outlineLevel="0" collapsed="false">
      <c r="A251" s="3" t="n">
        <v>251</v>
      </c>
      <c r="B251" s="3" t="s">
        <v>508</v>
      </c>
      <c r="C251" s="3" t="s">
        <v>509</v>
      </c>
    </row>
    <row r="252" customFormat="false" ht="46" hidden="false" customHeight="false" outlineLevel="0" collapsed="false">
      <c r="A252" s="3" t="n">
        <v>252</v>
      </c>
      <c r="B252" s="3" t="s">
        <v>510</v>
      </c>
      <c r="C252" s="3" t="s">
        <v>511</v>
      </c>
    </row>
    <row r="253" customFormat="false" ht="12.8" hidden="false" customHeight="false" outlineLevel="0" collapsed="false">
      <c r="A253" s="3" t="n">
        <v>253</v>
      </c>
      <c r="B253" s="3" t="s">
        <v>512</v>
      </c>
      <c r="C253" s="3" t="s">
        <v>513</v>
      </c>
    </row>
    <row r="254" customFormat="false" ht="23.6" hidden="false" customHeight="false" outlineLevel="0" collapsed="false">
      <c r="A254" s="3" t="n">
        <v>254</v>
      </c>
      <c r="B254" s="3" t="s">
        <v>514</v>
      </c>
      <c r="C254" s="3" t="s">
        <v>515</v>
      </c>
    </row>
    <row r="255" customFormat="false" ht="23.6" hidden="false" customHeight="false" outlineLevel="0" collapsed="false">
      <c r="A255" s="3" t="n">
        <v>255</v>
      </c>
      <c r="B255" s="3" t="s">
        <v>516</v>
      </c>
      <c r="C255" s="3" t="s">
        <v>517</v>
      </c>
    </row>
    <row r="256" customFormat="false" ht="23.6" hidden="false" customHeight="false" outlineLevel="0" collapsed="false">
      <c r="A256" s="3" t="n">
        <v>256</v>
      </c>
      <c r="B256" s="3" t="s">
        <v>518</v>
      </c>
      <c r="C256" s="3" t="s">
        <v>519</v>
      </c>
    </row>
    <row r="257" customFormat="false" ht="34.8" hidden="false" customHeight="false" outlineLevel="0" collapsed="false">
      <c r="A257" s="3" t="n">
        <v>257</v>
      </c>
      <c r="B257" s="3" t="s">
        <v>520</v>
      </c>
      <c r="C257" s="3" t="s">
        <v>521</v>
      </c>
    </row>
    <row r="258" customFormat="false" ht="57.2" hidden="false" customHeight="false" outlineLevel="0" collapsed="false">
      <c r="A258" s="3" t="n">
        <v>258</v>
      </c>
      <c r="B258" s="3" t="s">
        <v>522</v>
      </c>
      <c r="C258" s="3" t="s">
        <v>523</v>
      </c>
    </row>
    <row r="259" customFormat="false" ht="34.8" hidden="false" customHeight="false" outlineLevel="0" collapsed="false">
      <c r="A259" s="3" t="n">
        <v>259</v>
      </c>
      <c r="B259" s="3" t="s">
        <v>524</v>
      </c>
      <c r="C259" s="3" t="s">
        <v>525</v>
      </c>
    </row>
    <row r="260" customFormat="false" ht="23.6" hidden="false" customHeight="false" outlineLevel="0" collapsed="false">
      <c r="A260" s="3" t="n">
        <v>260</v>
      </c>
      <c r="B260" s="3" t="s">
        <v>526</v>
      </c>
      <c r="C260" s="3" t="s">
        <v>527</v>
      </c>
    </row>
    <row r="261" customFormat="false" ht="23.6" hidden="false" customHeight="false" outlineLevel="0" collapsed="false">
      <c r="A261" s="3" t="n">
        <v>261</v>
      </c>
      <c r="B261" s="3" t="s">
        <v>528</v>
      </c>
      <c r="C261" s="3" t="s">
        <v>529</v>
      </c>
    </row>
    <row r="262" customFormat="false" ht="23.6" hidden="false" customHeight="false" outlineLevel="0" collapsed="false">
      <c r="A262" s="3" t="n">
        <v>262</v>
      </c>
      <c r="B262" s="3" t="s">
        <v>530</v>
      </c>
      <c r="C262" s="3" t="s">
        <v>531</v>
      </c>
    </row>
    <row r="263" customFormat="false" ht="23.6" hidden="false" customHeight="false" outlineLevel="0" collapsed="false">
      <c r="A263" s="3" t="n">
        <v>263</v>
      </c>
      <c r="B263" s="3" t="s">
        <v>532</v>
      </c>
      <c r="C263" s="3" t="s">
        <v>533</v>
      </c>
    </row>
    <row r="264" customFormat="false" ht="23.6" hidden="false" customHeight="false" outlineLevel="0" collapsed="false">
      <c r="A264" s="3" t="n">
        <v>264</v>
      </c>
      <c r="B264" s="3" t="s">
        <v>534</v>
      </c>
      <c r="C264" s="3" t="s">
        <v>535</v>
      </c>
    </row>
    <row r="265" customFormat="false" ht="23.6" hidden="false" customHeight="false" outlineLevel="0" collapsed="false">
      <c r="A265" s="3" t="n">
        <v>265</v>
      </c>
      <c r="B265" s="3" t="s">
        <v>536</v>
      </c>
      <c r="C265" s="3" t="s">
        <v>535</v>
      </c>
    </row>
    <row r="266" customFormat="false" ht="23.6" hidden="false" customHeight="false" outlineLevel="0" collapsed="false">
      <c r="A266" s="3" t="n">
        <v>266</v>
      </c>
      <c r="B266" s="3" t="s">
        <v>537</v>
      </c>
      <c r="C266" s="3" t="s">
        <v>538</v>
      </c>
    </row>
    <row r="267" customFormat="false" ht="23.6" hidden="false" customHeight="false" outlineLevel="0" collapsed="false">
      <c r="A267" s="3" t="n">
        <v>267</v>
      </c>
      <c r="B267" s="3" t="s">
        <v>539</v>
      </c>
      <c r="C267" s="3" t="s">
        <v>540</v>
      </c>
    </row>
    <row r="268" customFormat="false" ht="23.6" hidden="false" customHeight="false" outlineLevel="0" collapsed="false">
      <c r="A268" s="3" t="n">
        <v>268</v>
      </c>
      <c r="B268" s="3" t="s">
        <v>541</v>
      </c>
      <c r="C268" s="3" t="s">
        <v>542</v>
      </c>
    </row>
    <row r="269" customFormat="false" ht="23.6" hidden="false" customHeight="false" outlineLevel="0" collapsed="false">
      <c r="A269" s="3" t="n">
        <v>269</v>
      </c>
      <c r="B269" s="3" t="s">
        <v>543</v>
      </c>
      <c r="C269" s="3" t="s">
        <v>544</v>
      </c>
    </row>
    <row r="270" customFormat="false" ht="46" hidden="false" customHeight="false" outlineLevel="0" collapsed="false">
      <c r="A270" s="3" t="n">
        <v>270</v>
      </c>
      <c r="B270" s="3" t="s">
        <v>545</v>
      </c>
      <c r="C270" s="3" t="s">
        <v>546</v>
      </c>
    </row>
    <row r="271" customFormat="false" ht="23.6" hidden="false" customHeight="false" outlineLevel="0" collapsed="false">
      <c r="A271" s="3" t="n">
        <v>271</v>
      </c>
      <c r="B271" s="3" t="s">
        <v>547</v>
      </c>
      <c r="C271" s="3" t="s">
        <v>548</v>
      </c>
    </row>
    <row r="272" customFormat="false" ht="23.6" hidden="false" customHeight="false" outlineLevel="0" collapsed="false">
      <c r="A272" s="3" t="n">
        <v>272</v>
      </c>
      <c r="B272" s="3" t="s">
        <v>549</v>
      </c>
      <c r="C272" s="3" t="s">
        <v>550</v>
      </c>
    </row>
    <row r="273" customFormat="false" ht="23.6" hidden="false" customHeight="false" outlineLevel="0" collapsed="false">
      <c r="A273" s="3" t="n">
        <v>273</v>
      </c>
      <c r="B273" s="3" t="s">
        <v>551</v>
      </c>
      <c r="C273" s="3" t="s">
        <v>552</v>
      </c>
    </row>
    <row r="274" customFormat="false" ht="23.6" hidden="false" customHeight="false" outlineLevel="0" collapsed="false">
      <c r="A274" s="3" t="n">
        <v>274</v>
      </c>
      <c r="B274" s="3" t="s">
        <v>553</v>
      </c>
      <c r="C274" s="3" t="s">
        <v>554</v>
      </c>
    </row>
    <row r="275" customFormat="false" ht="23.6" hidden="false" customHeight="false" outlineLevel="0" collapsed="false">
      <c r="A275" s="3" t="n">
        <v>275</v>
      </c>
      <c r="B275" s="3" t="s">
        <v>555</v>
      </c>
      <c r="C275" s="3" t="s">
        <v>556</v>
      </c>
    </row>
    <row r="276" customFormat="false" ht="23.6" hidden="false" customHeight="false" outlineLevel="0" collapsed="false">
      <c r="A276" s="3" t="n">
        <v>276</v>
      </c>
      <c r="B276" s="3" t="s">
        <v>557</v>
      </c>
      <c r="C276" s="3" t="s">
        <v>558</v>
      </c>
    </row>
    <row r="277" customFormat="false" ht="34.8" hidden="false" customHeight="false" outlineLevel="0" collapsed="false">
      <c r="A277" s="3" t="n">
        <v>277</v>
      </c>
      <c r="B277" s="3" t="s">
        <v>559</v>
      </c>
      <c r="C277" s="3" t="s">
        <v>560</v>
      </c>
    </row>
    <row r="278" customFormat="false" ht="23.6" hidden="false" customHeight="false" outlineLevel="0" collapsed="false">
      <c r="A278" s="3" t="n">
        <v>278</v>
      </c>
      <c r="B278" s="3" t="s">
        <v>561</v>
      </c>
      <c r="C278" s="3" t="s">
        <v>562</v>
      </c>
    </row>
    <row r="279" customFormat="false" ht="23.6" hidden="false" customHeight="false" outlineLevel="0" collapsed="false">
      <c r="A279" s="3" t="n">
        <v>279</v>
      </c>
      <c r="B279" s="3" t="s">
        <v>563</v>
      </c>
      <c r="C279" s="3" t="s">
        <v>564</v>
      </c>
    </row>
    <row r="280" customFormat="false" ht="34.8" hidden="false" customHeight="false" outlineLevel="0" collapsed="false">
      <c r="A280" s="3" t="n">
        <v>280</v>
      </c>
      <c r="B280" s="3" t="s">
        <v>565</v>
      </c>
      <c r="C280" s="3" t="s">
        <v>566</v>
      </c>
    </row>
    <row r="281" customFormat="false" ht="23.6" hidden="false" customHeight="false" outlineLevel="0" collapsed="false">
      <c r="A281" s="3" t="n">
        <v>281</v>
      </c>
      <c r="B281" s="3" t="s">
        <v>567</v>
      </c>
      <c r="C281" s="3" t="s">
        <v>568</v>
      </c>
    </row>
    <row r="282" customFormat="false" ht="23.6" hidden="false" customHeight="false" outlineLevel="0" collapsed="false">
      <c r="A282" s="3" t="n">
        <v>282</v>
      </c>
      <c r="B282" s="3" t="s">
        <v>569</v>
      </c>
      <c r="C282" s="3" t="s">
        <v>568</v>
      </c>
    </row>
    <row r="283" customFormat="false" ht="23.6" hidden="false" customHeight="false" outlineLevel="0" collapsed="false">
      <c r="A283" s="3" t="n">
        <v>283</v>
      </c>
      <c r="B283" s="3" t="s">
        <v>570</v>
      </c>
      <c r="C283" s="3" t="s">
        <v>571</v>
      </c>
    </row>
    <row r="284" customFormat="false" ht="23.6" hidden="false" customHeight="false" outlineLevel="0" collapsed="false">
      <c r="A284" s="3" t="n">
        <v>284</v>
      </c>
      <c r="B284" s="3" t="s">
        <v>572</v>
      </c>
      <c r="C284" s="3" t="s">
        <v>573</v>
      </c>
    </row>
    <row r="285" customFormat="false" ht="34.8" hidden="false" customHeight="false" outlineLevel="0" collapsed="false">
      <c r="A285" s="3" t="n">
        <v>285</v>
      </c>
      <c r="B285" s="3" t="s">
        <v>574</v>
      </c>
      <c r="C285" s="3" t="s">
        <v>575</v>
      </c>
    </row>
    <row r="286" customFormat="false" ht="23.6" hidden="false" customHeight="false" outlineLevel="0" collapsed="false">
      <c r="A286" s="3" t="n">
        <v>286</v>
      </c>
      <c r="B286" s="3" t="s">
        <v>576</v>
      </c>
      <c r="C286" s="3" t="s">
        <v>577</v>
      </c>
    </row>
    <row r="287" customFormat="false" ht="23.6" hidden="false" customHeight="false" outlineLevel="0" collapsed="false">
      <c r="A287" s="3" t="n">
        <v>287</v>
      </c>
      <c r="B287" s="3" t="s">
        <v>578</v>
      </c>
      <c r="C287" s="3" t="s">
        <v>579</v>
      </c>
    </row>
    <row r="288" customFormat="false" ht="23.6" hidden="false" customHeight="false" outlineLevel="0" collapsed="false">
      <c r="A288" s="3" t="n">
        <v>288</v>
      </c>
      <c r="B288" s="3" t="s">
        <v>580</v>
      </c>
      <c r="C288" s="3" t="s">
        <v>581</v>
      </c>
    </row>
    <row r="289" customFormat="false" ht="23.6" hidden="false" customHeight="false" outlineLevel="0" collapsed="false">
      <c r="A289" s="3" t="n">
        <v>289</v>
      </c>
      <c r="B289" s="3" t="s">
        <v>582</v>
      </c>
      <c r="C289" s="3" t="s">
        <v>583</v>
      </c>
    </row>
    <row r="290" customFormat="false" ht="23.6" hidden="false" customHeight="false" outlineLevel="0" collapsed="false">
      <c r="A290" s="3" t="n">
        <v>290</v>
      </c>
      <c r="B290" s="3" t="s">
        <v>584</v>
      </c>
      <c r="C290" s="3" t="s">
        <v>585</v>
      </c>
    </row>
    <row r="291" customFormat="false" ht="23.6" hidden="false" customHeight="false" outlineLevel="0" collapsed="false">
      <c r="A291" s="3" t="n">
        <v>291</v>
      </c>
      <c r="B291" s="3" t="s">
        <v>586</v>
      </c>
      <c r="C291" s="3" t="s">
        <v>587</v>
      </c>
    </row>
    <row r="292" customFormat="false" ht="34.8" hidden="false" customHeight="false" outlineLevel="0" collapsed="false">
      <c r="A292" s="3" t="n">
        <v>292</v>
      </c>
      <c r="B292" s="3" t="s">
        <v>588</v>
      </c>
      <c r="C292" s="3" t="s">
        <v>589</v>
      </c>
    </row>
    <row r="293" customFormat="false" ht="34.8" hidden="false" customHeight="false" outlineLevel="0" collapsed="false">
      <c r="A293" s="3" t="n">
        <v>293</v>
      </c>
      <c r="B293" s="3" t="s">
        <v>590</v>
      </c>
      <c r="C293" s="3" t="s">
        <v>591</v>
      </c>
    </row>
    <row r="294" customFormat="false" ht="32.95" hidden="false" customHeight="false" outlineLevel="0" collapsed="false">
      <c r="A294" s="3" t="n">
        <v>294</v>
      </c>
      <c r="B294" s="3" t="s">
        <v>592</v>
      </c>
      <c r="C294" s="3" t="s">
        <v>593</v>
      </c>
    </row>
    <row r="295" customFormat="false" ht="23.6" hidden="false" customHeight="false" outlineLevel="0" collapsed="false">
      <c r="A295" s="3" t="n">
        <v>295</v>
      </c>
      <c r="B295" s="3" t="s">
        <v>594</v>
      </c>
      <c r="C295" s="3" t="s">
        <v>595</v>
      </c>
    </row>
    <row r="296" customFormat="false" ht="34.8" hidden="false" customHeight="false" outlineLevel="0" collapsed="false">
      <c r="A296" s="3" t="n">
        <v>296</v>
      </c>
      <c r="B296" s="3" t="s">
        <v>596</v>
      </c>
      <c r="C296" s="3" t="s">
        <v>597</v>
      </c>
    </row>
    <row r="297" customFormat="false" ht="23.6" hidden="false" customHeight="false" outlineLevel="0" collapsed="false">
      <c r="A297" s="3" t="n">
        <v>297</v>
      </c>
      <c r="B297" s="3" t="s">
        <v>598</v>
      </c>
      <c r="C297" s="3" t="s">
        <v>599</v>
      </c>
    </row>
    <row r="298" customFormat="false" ht="23.6" hidden="false" customHeight="false" outlineLevel="0" collapsed="false">
      <c r="A298" s="3" t="n">
        <v>298</v>
      </c>
      <c r="B298" s="3" t="s">
        <v>600</v>
      </c>
      <c r="C298" s="3" t="s">
        <v>601</v>
      </c>
    </row>
    <row r="299" customFormat="false" ht="34.8" hidden="false" customHeight="false" outlineLevel="0" collapsed="false">
      <c r="A299" s="3" t="n">
        <v>299</v>
      </c>
      <c r="B299" s="3" t="s">
        <v>602</v>
      </c>
      <c r="C299" s="3" t="s">
        <v>603</v>
      </c>
    </row>
    <row r="300" customFormat="false" ht="34.8" hidden="false" customHeight="false" outlineLevel="0" collapsed="false">
      <c r="A300" s="3" t="n">
        <v>300</v>
      </c>
      <c r="B300" s="3" t="s">
        <v>604</v>
      </c>
      <c r="C300" s="3" t="s">
        <v>605</v>
      </c>
    </row>
    <row r="301" customFormat="false" ht="23.6" hidden="false" customHeight="false" outlineLevel="0" collapsed="false">
      <c r="A301" s="3" t="n">
        <v>301</v>
      </c>
      <c r="B301" s="3" t="s">
        <v>606</v>
      </c>
      <c r="C301" s="3" t="s">
        <v>607</v>
      </c>
    </row>
    <row r="302" customFormat="false" ht="23.6" hidden="false" customHeight="false" outlineLevel="0" collapsed="false">
      <c r="A302" s="3" t="n">
        <v>302</v>
      </c>
      <c r="B302" s="3" t="s">
        <v>608</v>
      </c>
      <c r="C302" s="3" t="s">
        <v>609</v>
      </c>
    </row>
    <row r="303" customFormat="false" ht="34.8" hidden="false" customHeight="false" outlineLevel="0" collapsed="false">
      <c r="A303" s="3" t="n">
        <v>303</v>
      </c>
      <c r="B303" s="3" t="s">
        <v>610</v>
      </c>
      <c r="C303" s="3" t="s">
        <v>611</v>
      </c>
    </row>
    <row r="304" customFormat="false" ht="23.6" hidden="false" customHeight="false" outlineLevel="0" collapsed="false">
      <c r="A304" s="3" t="n">
        <v>304</v>
      </c>
      <c r="B304" s="3" t="s">
        <v>612</v>
      </c>
      <c r="C304" s="3" t="s">
        <v>613</v>
      </c>
    </row>
    <row r="305" customFormat="false" ht="34.8" hidden="false" customHeight="false" outlineLevel="0" collapsed="false">
      <c r="A305" s="3" t="n">
        <v>305</v>
      </c>
      <c r="B305" s="3" t="s">
        <v>614</v>
      </c>
      <c r="C305" s="3" t="s">
        <v>615</v>
      </c>
    </row>
    <row r="306" customFormat="false" ht="23.6" hidden="false" customHeight="false" outlineLevel="0" collapsed="false">
      <c r="A306" s="3" t="n">
        <v>306</v>
      </c>
      <c r="B306" s="3" t="s">
        <v>616</v>
      </c>
      <c r="C306" s="3" t="s">
        <v>617</v>
      </c>
    </row>
    <row r="307" customFormat="false" ht="57.2" hidden="false" customHeight="false" outlineLevel="0" collapsed="false">
      <c r="A307" s="3" t="n">
        <v>307</v>
      </c>
      <c r="B307" s="3" t="s">
        <v>618</v>
      </c>
      <c r="C307" s="3" t="s">
        <v>619</v>
      </c>
    </row>
    <row r="308" customFormat="false" ht="23.6" hidden="false" customHeight="false" outlineLevel="0" collapsed="false">
      <c r="A308" s="3" t="n">
        <v>308</v>
      </c>
      <c r="B308" s="3" t="s">
        <v>620</v>
      </c>
      <c r="C308" s="3" t="s">
        <v>621</v>
      </c>
    </row>
    <row r="309" customFormat="false" ht="23.6" hidden="false" customHeight="false" outlineLevel="0" collapsed="false">
      <c r="A309" s="3" t="n">
        <v>309</v>
      </c>
      <c r="B309" s="3" t="s">
        <v>622</v>
      </c>
      <c r="C309" s="3" t="s">
        <v>623</v>
      </c>
    </row>
    <row r="310" customFormat="false" ht="23.6" hidden="false" customHeight="false" outlineLevel="0" collapsed="false">
      <c r="A310" s="3" t="n">
        <v>310</v>
      </c>
      <c r="B310" s="3" t="s">
        <v>624</v>
      </c>
      <c r="C310" s="3" t="s">
        <v>625</v>
      </c>
    </row>
    <row r="311" customFormat="false" ht="23.6" hidden="false" customHeight="false" outlineLevel="0" collapsed="false">
      <c r="A311" s="3" t="n">
        <v>311</v>
      </c>
      <c r="B311" s="3" t="s">
        <v>626</v>
      </c>
      <c r="C311" s="3" t="s">
        <v>627</v>
      </c>
    </row>
    <row r="312" customFormat="false" ht="23.6" hidden="false" customHeight="false" outlineLevel="0" collapsed="false">
      <c r="A312" s="3" t="n">
        <v>312</v>
      </c>
      <c r="B312" s="3" t="s">
        <v>628</v>
      </c>
      <c r="C312" s="3" t="s">
        <v>629</v>
      </c>
    </row>
    <row r="313" customFormat="false" ht="23.6" hidden="false" customHeight="false" outlineLevel="0" collapsed="false">
      <c r="A313" s="3" t="n">
        <v>313</v>
      </c>
      <c r="B313" s="3" t="s">
        <v>630</v>
      </c>
      <c r="C313" s="3" t="s">
        <v>631</v>
      </c>
    </row>
    <row r="314" customFormat="false" ht="23.6" hidden="false" customHeight="false" outlineLevel="0" collapsed="false">
      <c r="A314" s="3" t="n">
        <v>314</v>
      </c>
      <c r="B314" s="3" t="s">
        <v>632</v>
      </c>
      <c r="C314" s="3" t="s">
        <v>633</v>
      </c>
    </row>
    <row r="315" customFormat="false" ht="23.6" hidden="false" customHeight="false" outlineLevel="0" collapsed="false">
      <c r="A315" s="3" t="n">
        <v>315</v>
      </c>
      <c r="B315" s="3" t="s">
        <v>634</v>
      </c>
      <c r="C315" s="3" t="s">
        <v>635</v>
      </c>
    </row>
    <row r="316" customFormat="false" ht="34.8" hidden="false" customHeight="false" outlineLevel="0" collapsed="false">
      <c r="A316" s="3" t="n">
        <v>316</v>
      </c>
      <c r="B316" s="3" t="s">
        <v>636</v>
      </c>
      <c r="C316" s="3" t="s">
        <v>637</v>
      </c>
    </row>
    <row r="317" customFormat="false" ht="23.6" hidden="false" customHeight="false" outlineLevel="0" collapsed="false">
      <c r="A317" s="3" t="n">
        <v>317</v>
      </c>
      <c r="B317" s="3" t="s">
        <v>638</v>
      </c>
      <c r="C317" s="3" t="s">
        <v>639</v>
      </c>
    </row>
    <row r="318" customFormat="false" ht="23.6" hidden="false" customHeight="false" outlineLevel="0" collapsed="false">
      <c r="A318" s="3" t="n">
        <v>318</v>
      </c>
      <c r="B318" s="3" t="s">
        <v>640</v>
      </c>
      <c r="C318" s="3" t="s">
        <v>33</v>
      </c>
    </row>
    <row r="319" customFormat="false" ht="34.8" hidden="false" customHeight="false" outlineLevel="0" collapsed="false">
      <c r="A319" s="3" t="n">
        <v>319</v>
      </c>
      <c r="B319" s="3" t="s">
        <v>641</v>
      </c>
      <c r="C319" s="3" t="s">
        <v>642</v>
      </c>
    </row>
    <row r="320" customFormat="false" ht="34.8" hidden="false" customHeight="false" outlineLevel="0" collapsed="false">
      <c r="A320" s="3" t="n">
        <v>320</v>
      </c>
      <c r="B320" s="3" t="s">
        <v>643</v>
      </c>
      <c r="C320" s="3" t="s">
        <v>642</v>
      </c>
    </row>
    <row r="321" customFormat="false" ht="23.6" hidden="false" customHeight="false" outlineLevel="0" collapsed="false">
      <c r="A321" s="3" t="n">
        <v>321</v>
      </c>
      <c r="B321" s="3" t="s">
        <v>644</v>
      </c>
      <c r="C321" s="3" t="s">
        <v>645</v>
      </c>
    </row>
    <row r="322" customFormat="false" ht="23.6" hidden="false" customHeight="false" outlineLevel="0" collapsed="false">
      <c r="A322" s="3" t="n">
        <v>322</v>
      </c>
      <c r="B322" s="3" t="s">
        <v>646</v>
      </c>
      <c r="C322" s="3" t="s">
        <v>645</v>
      </c>
    </row>
    <row r="323" customFormat="false" ht="34.8" hidden="false" customHeight="false" outlineLevel="0" collapsed="false">
      <c r="A323" s="3" t="n">
        <v>323</v>
      </c>
      <c r="B323" s="3" t="s">
        <v>647</v>
      </c>
      <c r="C323" s="3" t="s">
        <v>648</v>
      </c>
    </row>
    <row r="324" customFormat="false" ht="23.6" hidden="false" customHeight="false" outlineLevel="0" collapsed="false">
      <c r="A324" s="3" t="n">
        <v>324</v>
      </c>
      <c r="B324" s="3" t="s">
        <v>649</v>
      </c>
      <c r="C324" s="3" t="s">
        <v>650</v>
      </c>
    </row>
    <row r="325" customFormat="false" ht="23.6" hidden="false" customHeight="false" outlineLevel="0" collapsed="false">
      <c r="A325" s="3" t="n">
        <v>325</v>
      </c>
      <c r="B325" s="3" t="s">
        <v>651</v>
      </c>
      <c r="C325" s="3" t="s">
        <v>652</v>
      </c>
    </row>
    <row r="326" customFormat="false" ht="23.6" hidden="false" customHeight="false" outlineLevel="0" collapsed="false">
      <c r="A326" s="3" t="n">
        <v>326</v>
      </c>
      <c r="B326" s="3" t="s">
        <v>653</v>
      </c>
      <c r="C326" s="3" t="s">
        <v>654</v>
      </c>
    </row>
    <row r="327" customFormat="false" ht="23.6" hidden="false" customHeight="false" outlineLevel="0" collapsed="false">
      <c r="A327" s="3" t="n">
        <v>327</v>
      </c>
      <c r="B327" s="3" t="s">
        <v>655</v>
      </c>
      <c r="C327" s="3" t="s">
        <v>656</v>
      </c>
    </row>
    <row r="328" customFormat="false" ht="34.8" hidden="false" customHeight="false" outlineLevel="0" collapsed="false">
      <c r="A328" s="3" t="n">
        <v>328</v>
      </c>
      <c r="B328" s="3" t="s">
        <v>657</v>
      </c>
      <c r="C328" s="3" t="s">
        <v>658</v>
      </c>
    </row>
    <row r="329" customFormat="false" ht="23.6" hidden="false" customHeight="false" outlineLevel="0" collapsed="false">
      <c r="A329" s="3" t="n">
        <v>329</v>
      </c>
      <c r="B329" s="3" t="s">
        <v>659</v>
      </c>
      <c r="C329" s="3" t="s">
        <v>660</v>
      </c>
    </row>
    <row r="330" customFormat="false" ht="34.8" hidden="false" customHeight="false" outlineLevel="0" collapsed="false">
      <c r="A330" s="3" t="n">
        <v>330</v>
      </c>
      <c r="B330" s="3" t="s">
        <v>661</v>
      </c>
      <c r="C330" s="3" t="s">
        <v>662</v>
      </c>
    </row>
    <row r="331" customFormat="false" ht="34.8" hidden="false" customHeight="false" outlineLevel="0" collapsed="false">
      <c r="A331" s="3" t="n">
        <v>331</v>
      </c>
      <c r="B331" s="3" t="s">
        <v>663</v>
      </c>
      <c r="C331" s="3" t="s">
        <v>664</v>
      </c>
    </row>
    <row r="332" customFormat="false" ht="46" hidden="false" customHeight="false" outlineLevel="0" collapsed="false">
      <c r="A332" s="3" t="n">
        <v>332</v>
      </c>
      <c r="B332" s="3" t="s">
        <v>665</v>
      </c>
      <c r="C332" s="3" t="s">
        <v>666</v>
      </c>
    </row>
    <row r="333" customFormat="false" ht="46" hidden="false" customHeight="false" outlineLevel="0" collapsed="false">
      <c r="A333" s="3" t="n">
        <v>333</v>
      </c>
      <c r="B333" s="3" t="s">
        <v>667</v>
      </c>
      <c r="C333" s="3" t="s">
        <v>668</v>
      </c>
    </row>
    <row r="334" customFormat="false" ht="34.8" hidden="false" customHeight="false" outlineLevel="0" collapsed="false">
      <c r="A334" s="3" t="n">
        <v>334</v>
      </c>
      <c r="B334" s="3" t="s">
        <v>669</v>
      </c>
      <c r="C334" s="3" t="s">
        <v>670</v>
      </c>
    </row>
    <row r="335" customFormat="false" ht="23.6" hidden="false" customHeight="false" outlineLevel="0" collapsed="false">
      <c r="A335" s="3" t="n">
        <v>335</v>
      </c>
      <c r="B335" s="3" t="s">
        <v>671</v>
      </c>
      <c r="C335" s="3" t="s">
        <v>672</v>
      </c>
    </row>
    <row r="336" customFormat="false" ht="23.6" hidden="false" customHeight="false" outlineLevel="0" collapsed="false">
      <c r="A336" s="3" t="n">
        <v>336</v>
      </c>
      <c r="B336" s="3" t="s">
        <v>673</v>
      </c>
      <c r="C336" s="3" t="s">
        <v>672</v>
      </c>
    </row>
    <row r="337" customFormat="false" ht="23.6" hidden="false" customHeight="false" outlineLevel="0" collapsed="false">
      <c r="A337" s="3" t="n">
        <v>337</v>
      </c>
      <c r="B337" s="3" t="s">
        <v>674</v>
      </c>
      <c r="C337" s="3" t="s">
        <v>675</v>
      </c>
    </row>
    <row r="338" customFormat="false" ht="23.6" hidden="false" customHeight="false" outlineLevel="0" collapsed="false">
      <c r="A338" s="3" t="n">
        <v>338</v>
      </c>
      <c r="B338" s="3" t="s">
        <v>676</v>
      </c>
      <c r="C338" s="3" t="s">
        <v>677</v>
      </c>
    </row>
    <row r="339" customFormat="false" ht="23.6" hidden="false" customHeight="false" outlineLevel="0" collapsed="false">
      <c r="A339" s="3" t="n">
        <v>339</v>
      </c>
      <c r="B339" s="3" t="s">
        <v>678</v>
      </c>
      <c r="C339" s="3" t="s">
        <v>679</v>
      </c>
    </row>
    <row r="340" customFormat="false" ht="23.6" hidden="false" customHeight="false" outlineLevel="0" collapsed="false">
      <c r="A340" s="3" t="n">
        <v>340</v>
      </c>
      <c r="B340" s="3" t="s">
        <v>680</v>
      </c>
      <c r="C340" s="3" t="s">
        <v>681</v>
      </c>
    </row>
    <row r="341" customFormat="false" ht="23.6" hidden="false" customHeight="false" outlineLevel="0" collapsed="false">
      <c r="A341" s="3" t="n">
        <v>341</v>
      </c>
      <c r="B341" s="3" t="s">
        <v>682</v>
      </c>
      <c r="C341" s="3" t="s">
        <v>683</v>
      </c>
    </row>
    <row r="342" customFormat="false" ht="23.6" hidden="false" customHeight="false" outlineLevel="0" collapsed="false">
      <c r="A342" s="3" t="n">
        <v>342</v>
      </c>
      <c r="B342" s="3" t="s">
        <v>684</v>
      </c>
      <c r="C342" s="3" t="s">
        <v>685</v>
      </c>
    </row>
    <row r="343" customFormat="false" ht="23.6" hidden="false" customHeight="false" outlineLevel="0" collapsed="false">
      <c r="A343" s="3" t="n">
        <v>343</v>
      </c>
      <c r="B343" s="3" t="s">
        <v>686</v>
      </c>
      <c r="C343" s="3" t="s">
        <v>687</v>
      </c>
    </row>
    <row r="344" customFormat="false" ht="23.6" hidden="false" customHeight="false" outlineLevel="0" collapsed="false">
      <c r="A344" s="3" t="n">
        <v>344</v>
      </c>
      <c r="B344" s="3" t="s">
        <v>688</v>
      </c>
      <c r="C344" s="3" t="s">
        <v>689</v>
      </c>
    </row>
    <row r="345" customFormat="false" ht="12.8" hidden="false" customHeight="false" outlineLevel="0" collapsed="false">
      <c r="A345" s="3" t="n">
        <v>345</v>
      </c>
      <c r="B345" s="3" t="s">
        <v>690</v>
      </c>
      <c r="C345" s="3" t="s">
        <v>691</v>
      </c>
    </row>
    <row r="346" customFormat="false" ht="23.6" hidden="false" customHeight="false" outlineLevel="0" collapsed="false">
      <c r="A346" s="3" t="n">
        <v>346</v>
      </c>
      <c r="B346" s="3" t="s">
        <v>692</v>
      </c>
      <c r="C346" s="3" t="s">
        <v>693</v>
      </c>
    </row>
    <row r="347" customFormat="false" ht="34.8" hidden="false" customHeight="false" outlineLevel="0" collapsed="false">
      <c r="A347" s="3" t="n">
        <v>347</v>
      </c>
      <c r="B347" s="3" t="s">
        <v>694</v>
      </c>
      <c r="C347" s="3" t="s">
        <v>695</v>
      </c>
    </row>
    <row r="348" customFormat="false" ht="23.6" hidden="false" customHeight="false" outlineLevel="0" collapsed="false">
      <c r="A348" s="3" t="n">
        <v>348</v>
      </c>
      <c r="B348" s="3" t="s">
        <v>696</v>
      </c>
      <c r="C348" s="3" t="s">
        <v>697</v>
      </c>
    </row>
    <row r="349" customFormat="false" ht="34.8" hidden="false" customHeight="false" outlineLevel="0" collapsed="false">
      <c r="A349" s="3" t="n">
        <v>349</v>
      </c>
      <c r="B349" s="3" t="s">
        <v>698</v>
      </c>
      <c r="C349" s="3" t="s">
        <v>699</v>
      </c>
    </row>
    <row r="350" customFormat="false" ht="46" hidden="false" customHeight="false" outlineLevel="0" collapsed="false">
      <c r="A350" s="3" t="n">
        <v>350</v>
      </c>
      <c r="B350" s="3" t="s">
        <v>700</v>
      </c>
      <c r="C350" s="3" t="s">
        <v>701</v>
      </c>
    </row>
    <row r="351" customFormat="false" ht="23.6" hidden="false" customHeight="false" outlineLevel="0" collapsed="false">
      <c r="A351" s="3" t="n">
        <v>351</v>
      </c>
      <c r="B351" s="3" t="s">
        <v>702</v>
      </c>
      <c r="C351" s="3" t="s">
        <v>703</v>
      </c>
    </row>
    <row r="352" customFormat="false" ht="23.6" hidden="false" customHeight="false" outlineLevel="0" collapsed="false">
      <c r="A352" s="3" t="n">
        <v>352</v>
      </c>
      <c r="B352" s="3" t="s">
        <v>704</v>
      </c>
      <c r="C352" s="3" t="s">
        <v>705</v>
      </c>
    </row>
    <row r="353" customFormat="false" ht="23.6" hidden="false" customHeight="false" outlineLevel="0" collapsed="false">
      <c r="A353" s="3" t="n">
        <v>353</v>
      </c>
      <c r="B353" s="3" t="s">
        <v>706</v>
      </c>
      <c r="C353" s="3" t="s">
        <v>707</v>
      </c>
    </row>
    <row r="354" customFormat="false" ht="23.6" hidden="false" customHeight="false" outlineLevel="0" collapsed="false">
      <c r="A354" s="3" t="n">
        <v>354</v>
      </c>
      <c r="B354" s="3" t="s">
        <v>708</v>
      </c>
      <c r="C354" s="3" t="s">
        <v>709</v>
      </c>
    </row>
    <row r="355" customFormat="false" ht="23.6" hidden="false" customHeight="false" outlineLevel="0" collapsed="false">
      <c r="A355" s="3" t="n">
        <v>355</v>
      </c>
      <c r="B355" s="3" t="s">
        <v>710</v>
      </c>
      <c r="C355" s="3" t="s">
        <v>711</v>
      </c>
    </row>
    <row r="356" customFormat="false" ht="23.6" hidden="false" customHeight="false" outlineLevel="0" collapsed="false">
      <c r="A356" s="3" t="n">
        <v>356</v>
      </c>
      <c r="B356" s="3" t="s">
        <v>712</v>
      </c>
      <c r="C356" s="3" t="s">
        <v>713</v>
      </c>
    </row>
    <row r="357" customFormat="false" ht="23.6" hidden="false" customHeight="false" outlineLevel="0" collapsed="false">
      <c r="A357" s="3" t="n">
        <v>357</v>
      </c>
      <c r="B357" s="3" t="s">
        <v>714</v>
      </c>
      <c r="C357" s="3" t="s">
        <v>715</v>
      </c>
    </row>
    <row r="358" customFormat="false" ht="23.6" hidden="false" customHeight="false" outlineLevel="0" collapsed="false">
      <c r="A358" s="3" t="n">
        <v>358</v>
      </c>
      <c r="B358" s="3" t="s">
        <v>716</v>
      </c>
      <c r="C358" s="3" t="s">
        <v>717</v>
      </c>
    </row>
    <row r="359" customFormat="false" ht="23.6" hidden="false" customHeight="false" outlineLevel="0" collapsed="false">
      <c r="A359" s="3" t="n">
        <v>359</v>
      </c>
      <c r="B359" s="3" t="s">
        <v>718</v>
      </c>
      <c r="C359" s="3" t="s">
        <v>719</v>
      </c>
    </row>
    <row r="360" customFormat="false" ht="23.6" hidden="false" customHeight="false" outlineLevel="0" collapsed="false">
      <c r="A360" s="3" t="n">
        <v>360</v>
      </c>
      <c r="B360" s="3" t="s">
        <v>720</v>
      </c>
      <c r="C360" s="3" t="s">
        <v>721</v>
      </c>
    </row>
    <row r="361" customFormat="false" ht="23.6" hidden="false" customHeight="false" outlineLevel="0" collapsed="false">
      <c r="A361" s="3" t="n">
        <v>361</v>
      </c>
      <c r="B361" s="3" t="s">
        <v>722</v>
      </c>
      <c r="C361" s="3" t="s">
        <v>723</v>
      </c>
    </row>
    <row r="362" customFormat="false" ht="23.6" hidden="false" customHeight="false" outlineLevel="0" collapsed="false">
      <c r="A362" s="3" t="n">
        <v>362</v>
      </c>
      <c r="B362" s="3" t="s">
        <v>724</v>
      </c>
      <c r="C362" s="3" t="s">
        <v>725</v>
      </c>
    </row>
    <row r="363" customFormat="false" ht="23.6" hidden="false" customHeight="false" outlineLevel="0" collapsed="false">
      <c r="A363" s="3" t="n">
        <v>363</v>
      </c>
      <c r="B363" s="3" t="s">
        <v>726</v>
      </c>
      <c r="C363" s="3" t="s">
        <v>727</v>
      </c>
    </row>
    <row r="364" customFormat="false" ht="32.95" hidden="false" customHeight="false" outlineLevel="0" collapsed="false">
      <c r="A364" s="3" t="n">
        <v>364</v>
      </c>
      <c r="B364" s="3" t="s">
        <v>728</v>
      </c>
      <c r="C364" s="3" t="s">
        <v>729</v>
      </c>
    </row>
    <row r="365" customFormat="false" ht="23.6" hidden="false" customHeight="false" outlineLevel="0" collapsed="false">
      <c r="A365" s="3" t="n">
        <v>365</v>
      </c>
      <c r="B365" s="3" t="s">
        <v>730</v>
      </c>
      <c r="C365" s="3" t="s">
        <v>731</v>
      </c>
    </row>
    <row r="366" customFormat="false" ht="23.6" hidden="false" customHeight="false" outlineLevel="0" collapsed="false">
      <c r="A366" s="3" t="n">
        <v>366</v>
      </c>
      <c r="B366" s="3" t="s">
        <v>732</v>
      </c>
      <c r="C366" s="3" t="s">
        <v>733</v>
      </c>
    </row>
    <row r="367" customFormat="false" ht="23.6" hidden="false" customHeight="false" outlineLevel="0" collapsed="false">
      <c r="A367" s="3" t="n">
        <v>367</v>
      </c>
      <c r="B367" s="3" t="s">
        <v>734</v>
      </c>
      <c r="C367" s="3" t="s">
        <v>735</v>
      </c>
    </row>
    <row r="368" customFormat="false" ht="34.8" hidden="false" customHeight="false" outlineLevel="0" collapsed="false">
      <c r="A368" s="3" t="n">
        <v>368</v>
      </c>
      <c r="B368" s="3" t="s">
        <v>736</v>
      </c>
      <c r="C368" s="3" t="s">
        <v>737</v>
      </c>
    </row>
    <row r="369" customFormat="false" ht="34.8" hidden="false" customHeight="false" outlineLevel="0" collapsed="false">
      <c r="A369" s="3" t="n">
        <v>369</v>
      </c>
      <c r="B369" s="3" t="s">
        <v>738</v>
      </c>
      <c r="C369" s="3" t="s">
        <v>739</v>
      </c>
    </row>
    <row r="370" customFormat="false" ht="34.8" hidden="false" customHeight="false" outlineLevel="0" collapsed="false">
      <c r="A370" s="3" t="n">
        <v>370</v>
      </c>
      <c r="B370" s="3" t="s">
        <v>740</v>
      </c>
      <c r="C370" s="3" t="s">
        <v>741</v>
      </c>
    </row>
    <row r="371" customFormat="false" ht="23.6" hidden="false" customHeight="false" outlineLevel="0" collapsed="false">
      <c r="A371" s="3" t="n">
        <v>371</v>
      </c>
      <c r="B371" s="3" t="s">
        <v>742</v>
      </c>
      <c r="C371" s="3" t="s">
        <v>743</v>
      </c>
    </row>
    <row r="372" customFormat="false" ht="23.6" hidden="false" customHeight="false" outlineLevel="0" collapsed="false">
      <c r="A372" s="3" t="n">
        <v>372</v>
      </c>
      <c r="B372" s="3" t="s">
        <v>744</v>
      </c>
      <c r="C372" s="3" t="s">
        <v>745</v>
      </c>
    </row>
    <row r="373" customFormat="false" ht="46" hidden="false" customHeight="false" outlineLevel="0" collapsed="false">
      <c r="A373" s="3" t="n">
        <v>373</v>
      </c>
      <c r="B373" s="3" t="s">
        <v>746</v>
      </c>
      <c r="C373" s="3" t="s">
        <v>747</v>
      </c>
    </row>
    <row r="374" customFormat="false" ht="34.8" hidden="false" customHeight="false" outlineLevel="0" collapsed="false">
      <c r="A374" s="3" t="n">
        <v>374</v>
      </c>
      <c r="B374" s="3" t="s">
        <v>748</v>
      </c>
      <c r="C374" s="3" t="s">
        <v>749</v>
      </c>
    </row>
    <row r="375" customFormat="false" ht="23.6" hidden="false" customHeight="false" outlineLevel="0" collapsed="false">
      <c r="A375" s="3" t="n">
        <v>375</v>
      </c>
      <c r="B375" s="3" t="s">
        <v>750</v>
      </c>
      <c r="C375" s="3" t="s">
        <v>751</v>
      </c>
    </row>
    <row r="376" customFormat="false" ht="23.6" hidden="false" customHeight="false" outlineLevel="0" collapsed="false">
      <c r="A376" s="3" t="n">
        <v>376</v>
      </c>
      <c r="B376" s="3" t="s">
        <v>752</v>
      </c>
      <c r="C376" s="3" t="s">
        <v>753</v>
      </c>
    </row>
    <row r="377" customFormat="false" ht="34.8" hidden="false" customHeight="false" outlineLevel="0" collapsed="false">
      <c r="A377" s="3" t="n">
        <v>377</v>
      </c>
      <c r="B377" s="3" t="s">
        <v>754</v>
      </c>
      <c r="C377" s="3" t="s">
        <v>755</v>
      </c>
    </row>
    <row r="378" customFormat="false" ht="23.6" hidden="false" customHeight="false" outlineLevel="0" collapsed="false">
      <c r="A378" s="3" t="n">
        <v>378</v>
      </c>
      <c r="B378" s="3" t="s">
        <v>756</v>
      </c>
      <c r="C378" s="3" t="s">
        <v>757</v>
      </c>
    </row>
    <row r="379" customFormat="false" ht="34.8" hidden="false" customHeight="false" outlineLevel="0" collapsed="false">
      <c r="A379" s="3" t="n">
        <v>379</v>
      </c>
      <c r="B379" s="3" t="s">
        <v>758</v>
      </c>
      <c r="C379" s="3" t="s">
        <v>759</v>
      </c>
    </row>
    <row r="380" customFormat="false" ht="34.8" hidden="false" customHeight="false" outlineLevel="0" collapsed="false">
      <c r="A380" s="3" t="n">
        <v>380</v>
      </c>
      <c r="B380" s="3" t="s">
        <v>760</v>
      </c>
      <c r="C380" s="3" t="s">
        <v>761</v>
      </c>
    </row>
    <row r="381" customFormat="false" ht="57.2" hidden="false" customHeight="false" outlineLevel="0" collapsed="false">
      <c r="A381" s="3" t="n">
        <v>381</v>
      </c>
      <c r="B381" s="3" t="s">
        <v>762</v>
      </c>
      <c r="C381" s="3" t="s">
        <v>763</v>
      </c>
    </row>
    <row r="382" customFormat="false" ht="23.6" hidden="false" customHeight="false" outlineLevel="0" collapsed="false">
      <c r="A382" s="3" t="n">
        <v>382</v>
      </c>
      <c r="B382" s="3" t="s">
        <v>764</v>
      </c>
      <c r="C382" s="3" t="s">
        <v>765</v>
      </c>
    </row>
    <row r="383" customFormat="false" ht="34.8" hidden="false" customHeight="false" outlineLevel="0" collapsed="false">
      <c r="A383" s="3" t="n">
        <v>383</v>
      </c>
      <c r="B383" s="3" t="s">
        <v>766</v>
      </c>
      <c r="C383" s="3" t="s">
        <v>767</v>
      </c>
    </row>
    <row r="384" customFormat="false" ht="34.8" hidden="false" customHeight="false" outlineLevel="0" collapsed="false">
      <c r="A384" s="3" t="n">
        <v>384</v>
      </c>
      <c r="B384" s="3" t="s">
        <v>768</v>
      </c>
      <c r="C384" s="3" t="s">
        <v>769</v>
      </c>
    </row>
    <row r="385" customFormat="false" ht="34.8" hidden="false" customHeight="false" outlineLevel="0" collapsed="false">
      <c r="A385" s="3" t="n">
        <v>385</v>
      </c>
      <c r="B385" s="3" t="s">
        <v>770</v>
      </c>
      <c r="C385" s="3" t="s">
        <v>771</v>
      </c>
    </row>
    <row r="386" customFormat="false" ht="34.8" hidden="false" customHeight="false" outlineLevel="0" collapsed="false">
      <c r="A386" s="3" t="n">
        <v>386</v>
      </c>
      <c r="B386" s="3" t="s">
        <v>772</v>
      </c>
      <c r="C386" s="3" t="s">
        <v>773</v>
      </c>
    </row>
    <row r="387" customFormat="false" ht="34.8" hidden="false" customHeight="false" outlineLevel="0" collapsed="false">
      <c r="A387" s="3" t="n">
        <v>387</v>
      </c>
      <c r="B387" s="3" t="s">
        <v>774</v>
      </c>
      <c r="C387" s="3" t="s">
        <v>775</v>
      </c>
    </row>
    <row r="388" customFormat="false" ht="23.6" hidden="false" customHeight="false" outlineLevel="0" collapsed="false">
      <c r="A388" s="3" t="n">
        <v>388</v>
      </c>
      <c r="B388" s="3" t="s">
        <v>776</v>
      </c>
      <c r="C388" s="3" t="s">
        <v>777</v>
      </c>
    </row>
    <row r="389" customFormat="false" ht="23.6" hidden="false" customHeight="false" outlineLevel="0" collapsed="false">
      <c r="A389" s="3" t="n">
        <v>389</v>
      </c>
      <c r="B389" s="3" t="s">
        <v>778</v>
      </c>
      <c r="C389" s="3" t="s">
        <v>779</v>
      </c>
    </row>
    <row r="390" customFormat="false" ht="23.6" hidden="false" customHeight="false" outlineLevel="0" collapsed="false">
      <c r="A390" s="3" t="n">
        <v>390</v>
      </c>
      <c r="B390" s="3" t="s">
        <v>780</v>
      </c>
      <c r="C390" s="3" t="s">
        <v>781</v>
      </c>
    </row>
    <row r="391" customFormat="false" ht="23.6" hidden="false" customHeight="false" outlineLevel="0" collapsed="false">
      <c r="A391" s="3" t="n">
        <v>391</v>
      </c>
      <c r="B391" s="3" t="s">
        <v>782</v>
      </c>
      <c r="C391" s="3" t="s">
        <v>783</v>
      </c>
    </row>
    <row r="392" customFormat="false" ht="23.6" hidden="false" customHeight="false" outlineLevel="0" collapsed="false">
      <c r="A392" s="3" t="n">
        <v>392</v>
      </c>
      <c r="B392" s="3" t="s">
        <v>784</v>
      </c>
      <c r="C392" s="3" t="s">
        <v>785</v>
      </c>
    </row>
    <row r="393" customFormat="false" ht="23.6" hidden="false" customHeight="false" outlineLevel="0" collapsed="false">
      <c r="A393" s="3" t="n">
        <v>393</v>
      </c>
      <c r="B393" s="3" t="s">
        <v>786</v>
      </c>
      <c r="C393" s="3" t="s">
        <v>787</v>
      </c>
    </row>
    <row r="394" customFormat="false" ht="34.8" hidden="false" customHeight="false" outlineLevel="0" collapsed="false">
      <c r="A394" s="3" t="n">
        <v>394</v>
      </c>
      <c r="B394" s="3" t="s">
        <v>788</v>
      </c>
      <c r="C394" s="3" t="s">
        <v>789</v>
      </c>
    </row>
    <row r="395" customFormat="false" ht="34.8" hidden="false" customHeight="false" outlineLevel="0" collapsed="false">
      <c r="A395" s="3" t="n">
        <v>395</v>
      </c>
      <c r="B395" s="3" t="s">
        <v>790</v>
      </c>
      <c r="C395" s="3" t="s">
        <v>791</v>
      </c>
    </row>
    <row r="396" customFormat="false" ht="34.8" hidden="false" customHeight="false" outlineLevel="0" collapsed="false">
      <c r="A396" s="3" t="n">
        <v>396</v>
      </c>
      <c r="B396" s="3" t="s">
        <v>792</v>
      </c>
      <c r="C396" s="3" t="s">
        <v>793</v>
      </c>
    </row>
    <row r="397" customFormat="false" ht="34.8" hidden="false" customHeight="false" outlineLevel="0" collapsed="false">
      <c r="A397" s="3" t="n">
        <v>397</v>
      </c>
      <c r="B397" s="3" t="s">
        <v>794</v>
      </c>
      <c r="C397" s="3" t="s">
        <v>795</v>
      </c>
    </row>
    <row r="398" customFormat="false" ht="34.8" hidden="false" customHeight="false" outlineLevel="0" collapsed="false">
      <c r="A398" s="3" t="n">
        <v>398</v>
      </c>
      <c r="B398" s="3" t="s">
        <v>796</v>
      </c>
      <c r="C398" s="3" t="s">
        <v>797</v>
      </c>
    </row>
    <row r="399" customFormat="false" ht="46" hidden="false" customHeight="false" outlineLevel="0" collapsed="false">
      <c r="A399" s="3" t="n">
        <v>399</v>
      </c>
      <c r="B399" s="3" t="s">
        <v>798</v>
      </c>
      <c r="C399" s="3" t="s">
        <v>799</v>
      </c>
    </row>
    <row r="400" customFormat="false" ht="34.8" hidden="false" customHeight="false" outlineLevel="0" collapsed="false">
      <c r="A400" s="3" t="n">
        <v>400</v>
      </c>
      <c r="B400" s="3" t="s">
        <v>800</v>
      </c>
      <c r="C400" s="3" t="s">
        <v>801</v>
      </c>
    </row>
    <row r="401" customFormat="false" ht="46" hidden="false" customHeight="false" outlineLevel="0" collapsed="false">
      <c r="A401" s="3" t="n">
        <v>401</v>
      </c>
      <c r="B401" s="3" t="s">
        <v>802</v>
      </c>
      <c r="C401" s="3" t="s">
        <v>803</v>
      </c>
    </row>
    <row r="402" customFormat="false" ht="34.8" hidden="false" customHeight="false" outlineLevel="0" collapsed="false">
      <c r="A402" s="3" t="n">
        <v>402</v>
      </c>
      <c r="B402" s="3" t="s">
        <v>804</v>
      </c>
      <c r="C402" s="3" t="s">
        <v>805</v>
      </c>
    </row>
    <row r="403" customFormat="false" ht="23.6" hidden="false" customHeight="false" outlineLevel="0" collapsed="false">
      <c r="A403" s="3" t="n">
        <v>403</v>
      </c>
      <c r="B403" s="3" t="s">
        <v>806</v>
      </c>
      <c r="C403" s="3" t="s">
        <v>807</v>
      </c>
    </row>
    <row r="404" customFormat="false" ht="34.8" hidden="false" customHeight="false" outlineLevel="0" collapsed="false">
      <c r="A404" s="3" t="n">
        <v>404</v>
      </c>
      <c r="B404" s="3" t="s">
        <v>808</v>
      </c>
      <c r="C404" s="3" t="s">
        <v>809</v>
      </c>
    </row>
    <row r="405" customFormat="false" ht="23.6" hidden="false" customHeight="false" outlineLevel="0" collapsed="false">
      <c r="A405" s="3" t="n">
        <v>405</v>
      </c>
      <c r="B405" s="3" t="s">
        <v>810</v>
      </c>
      <c r="C405" s="3" t="s">
        <v>811</v>
      </c>
    </row>
    <row r="406" customFormat="false" ht="23.6" hidden="false" customHeight="false" outlineLevel="0" collapsed="false">
      <c r="A406" s="3" t="n">
        <v>406</v>
      </c>
      <c r="B406" s="3" t="s">
        <v>812</v>
      </c>
      <c r="C406" s="3" t="s">
        <v>813</v>
      </c>
    </row>
    <row r="407" customFormat="false" ht="23.6" hidden="false" customHeight="false" outlineLevel="0" collapsed="false">
      <c r="A407" s="3" t="n">
        <v>407</v>
      </c>
      <c r="B407" s="3" t="s">
        <v>814</v>
      </c>
      <c r="C407" s="3" t="s">
        <v>815</v>
      </c>
    </row>
    <row r="408" customFormat="false" ht="23.6" hidden="false" customHeight="false" outlineLevel="0" collapsed="false">
      <c r="A408" s="3" t="n">
        <v>408</v>
      </c>
      <c r="B408" s="3" t="s">
        <v>816</v>
      </c>
      <c r="C408" s="3" t="s">
        <v>817</v>
      </c>
    </row>
    <row r="409" customFormat="false" ht="34.8" hidden="false" customHeight="false" outlineLevel="0" collapsed="false">
      <c r="A409" s="3" t="n">
        <v>409</v>
      </c>
      <c r="B409" s="3" t="s">
        <v>818</v>
      </c>
      <c r="C409" s="3" t="s">
        <v>819</v>
      </c>
    </row>
    <row r="410" customFormat="false" ht="34.8" hidden="false" customHeight="false" outlineLevel="0" collapsed="false">
      <c r="A410" s="3" t="n">
        <v>410</v>
      </c>
      <c r="B410" s="3" t="s">
        <v>820</v>
      </c>
      <c r="C410" s="3" t="s">
        <v>821</v>
      </c>
    </row>
    <row r="411" customFormat="false" ht="23.6" hidden="false" customHeight="false" outlineLevel="0" collapsed="false">
      <c r="A411" s="3" t="n">
        <v>411</v>
      </c>
      <c r="B411" s="3" t="s">
        <v>822</v>
      </c>
      <c r="C411" s="3" t="s">
        <v>823</v>
      </c>
    </row>
    <row r="412" customFormat="false" ht="32.95" hidden="false" customHeight="false" outlineLevel="0" collapsed="false">
      <c r="A412" s="3" t="n">
        <v>412</v>
      </c>
      <c r="B412" s="3" t="s">
        <v>824</v>
      </c>
      <c r="C412" s="3" t="s">
        <v>825</v>
      </c>
    </row>
    <row r="413" customFormat="false" ht="23.6" hidden="false" customHeight="false" outlineLevel="0" collapsed="false">
      <c r="A413" s="3" t="n">
        <v>413</v>
      </c>
      <c r="B413" s="3" t="s">
        <v>826</v>
      </c>
      <c r="C413" s="3" t="s">
        <v>827</v>
      </c>
    </row>
    <row r="414" customFormat="false" ht="46" hidden="false" customHeight="false" outlineLevel="0" collapsed="false">
      <c r="A414" s="3" t="n">
        <v>414</v>
      </c>
      <c r="B414" s="3" t="s">
        <v>828</v>
      </c>
      <c r="C414" s="3" t="s">
        <v>829</v>
      </c>
    </row>
    <row r="415" customFormat="false" ht="12.8" hidden="false" customHeight="false" outlineLevel="0" collapsed="false">
      <c r="A415" s="3" t="n">
        <v>415</v>
      </c>
      <c r="B415" s="3" t="s">
        <v>830</v>
      </c>
      <c r="C415" s="3" t="s">
        <v>831</v>
      </c>
    </row>
    <row r="416" customFormat="false" ht="23.6" hidden="false" customHeight="false" outlineLevel="0" collapsed="false">
      <c r="A416" s="3" t="n">
        <v>416</v>
      </c>
      <c r="B416" s="3" t="s">
        <v>832</v>
      </c>
      <c r="C416" s="3" t="s">
        <v>833</v>
      </c>
    </row>
    <row r="417" customFormat="false" ht="23.6" hidden="false" customHeight="false" outlineLevel="0" collapsed="false">
      <c r="A417" s="3" t="n">
        <v>417</v>
      </c>
      <c r="B417" s="3" t="s">
        <v>834</v>
      </c>
      <c r="C417" s="3" t="s">
        <v>835</v>
      </c>
    </row>
    <row r="418" customFormat="false" ht="34.8" hidden="false" customHeight="false" outlineLevel="0" collapsed="false">
      <c r="A418" s="3" t="n">
        <v>418</v>
      </c>
      <c r="B418" s="3" t="s">
        <v>836</v>
      </c>
      <c r="C418" s="3" t="s">
        <v>837</v>
      </c>
    </row>
    <row r="419" customFormat="false" ht="23.6" hidden="false" customHeight="false" outlineLevel="0" collapsed="false">
      <c r="A419" s="3" t="n">
        <v>419</v>
      </c>
      <c r="B419" s="3" t="s">
        <v>838</v>
      </c>
      <c r="C419" s="3" t="s">
        <v>839</v>
      </c>
    </row>
    <row r="420" customFormat="false" ht="23.6" hidden="false" customHeight="false" outlineLevel="0" collapsed="false">
      <c r="A420" s="3" t="n">
        <v>420</v>
      </c>
      <c r="B420" s="3" t="s">
        <v>840</v>
      </c>
      <c r="C420" s="3" t="s">
        <v>841</v>
      </c>
    </row>
    <row r="421" customFormat="false" ht="32.95" hidden="false" customHeight="false" outlineLevel="0" collapsed="false">
      <c r="A421" s="3" t="n">
        <v>421</v>
      </c>
      <c r="B421" s="3" t="s">
        <v>842</v>
      </c>
      <c r="C421" s="3" t="s">
        <v>843</v>
      </c>
    </row>
    <row r="422" customFormat="false" ht="34.8" hidden="false" customHeight="false" outlineLevel="0" collapsed="false">
      <c r="A422" s="3" t="n">
        <v>422</v>
      </c>
      <c r="B422" s="3" t="s">
        <v>844</v>
      </c>
      <c r="C422" s="3" t="s">
        <v>845</v>
      </c>
    </row>
    <row r="423" customFormat="false" ht="23.6" hidden="false" customHeight="false" outlineLevel="0" collapsed="false">
      <c r="A423" s="3" t="n">
        <v>423</v>
      </c>
      <c r="B423" s="3" t="s">
        <v>846</v>
      </c>
      <c r="C423" s="3" t="s">
        <v>847</v>
      </c>
    </row>
    <row r="424" customFormat="false" ht="23.6" hidden="false" customHeight="false" outlineLevel="0" collapsed="false">
      <c r="A424" s="3" t="n">
        <v>424</v>
      </c>
      <c r="B424" s="3" t="s">
        <v>848</v>
      </c>
      <c r="C424" s="3" t="s">
        <v>849</v>
      </c>
    </row>
    <row r="425" customFormat="false" ht="34.8" hidden="false" customHeight="false" outlineLevel="0" collapsed="false">
      <c r="A425" s="3" t="n">
        <v>425</v>
      </c>
      <c r="B425" s="3" t="s">
        <v>850</v>
      </c>
      <c r="C425" s="3" t="s">
        <v>851</v>
      </c>
    </row>
    <row r="426" customFormat="false" ht="34.8" hidden="false" customHeight="false" outlineLevel="0" collapsed="false">
      <c r="A426" s="3" t="n">
        <v>426</v>
      </c>
      <c r="B426" s="3" t="s">
        <v>852</v>
      </c>
      <c r="C426" s="3" t="s">
        <v>853</v>
      </c>
    </row>
    <row r="427" customFormat="false" ht="23.6" hidden="false" customHeight="false" outlineLevel="0" collapsed="false">
      <c r="A427" s="3" t="n">
        <v>427</v>
      </c>
      <c r="B427" s="3" t="s">
        <v>854</v>
      </c>
      <c r="C427" s="3" t="s">
        <v>855</v>
      </c>
    </row>
    <row r="428" customFormat="false" ht="57.2" hidden="false" customHeight="false" outlineLevel="0" collapsed="false">
      <c r="A428" s="3" t="n">
        <v>428</v>
      </c>
      <c r="B428" s="3" t="s">
        <v>856</v>
      </c>
      <c r="C428" s="3" t="s">
        <v>857</v>
      </c>
    </row>
    <row r="429" customFormat="false" ht="23.6" hidden="false" customHeight="false" outlineLevel="0" collapsed="false">
      <c r="A429" s="3" t="n">
        <v>429</v>
      </c>
      <c r="B429" s="3" t="s">
        <v>858</v>
      </c>
      <c r="C429" s="3" t="s">
        <v>859</v>
      </c>
    </row>
    <row r="430" customFormat="false" ht="23.6" hidden="false" customHeight="false" outlineLevel="0" collapsed="false">
      <c r="A430" s="3" t="n">
        <v>430</v>
      </c>
      <c r="B430" s="3" t="s">
        <v>860</v>
      </c>
      <c r="C430" s="3" t="s">
        <v>861</v>
      </c>
    </row>
    <row r="431" customFormat="false" ht="23.6" hidden="false" customHeight="false" outlineLevel="0" collapsed="false">
      <c r="A431" s="3" t="n">
        <v>431</v>
      </c>
      <c r="B431" s="3" t="s">
        <v>862</v>
      </c>
      <c r="C431" s="3" t="s">
        <v>863</v>
      </c>
    </row>
    <row r="432" customFormat="false" ht="23.6" hidden="false" customHeight="false" outlineLevel="0" collapsed="false">
      <c r="A432" s="3" t="n">
        <v>432</v>
      </c>
      <c r="B432" s="3" t="s">
        <v>864</v>
      </c>
      <c r="C432" s="3" t="s">
        <v>865</v>
      </c>
    </row>
    <row r="433" customFormat="false" ht="23.6" hidden="false" customHeight="false" outlineLevel="0" collapsed="false">
      <c r="A433" s="3" t="n">
        <v>433</v>
      </c>
      <c r="B433" s="3" t="s">
        <v>866</v>
      </c>
      <c r="C433" s="3" t="s">
        <v>867</v>
      </c>
    </row>
    <row r="434" customFormat="false" ht="23.6" hidden="false" customHeight="false" outlineLevel="0" collapsed="false">
      <c r="A434" s="3" t="n">
        <v>434</v>
      </c>
      <c r="B434" s="3" t="s">
        <v>868</v>
      </c>
      <c r="C434" s="3" t="s">
        <v>869</v>
      </c>
    </row>
    <row r="435" customFormat="false" ht="34.8" hidden="false" customHeight="false" outlineLevel="0" collapsed="false">
      <c r="A435" s="3" t="n">
        <v>435</v>
      </c>
      <c r="B435" s="3" t="s">
        <v>870</v>
      </c>
      <c r="C435" s="3" t="s">
        <v>871</v>
      </c>
    </row>
    <row r="436" customFormat="false" ht="34.8" hidden="false" customHeight="false" outlineLevel="0" collapsed="false">
      <c r="A436" s="3" t="n">
        <v>436</v>
      </c>
      <c r="B436" s="3" t="s">
        <v>872</v>
      </c>
      <c r="C436" s="3" t="s">
        <v>873</v>
      </c>
    </row>
    <row r="437" customFormat="false" ht="23.6" hidden="false" customHeight="false" outlineLevel="0" collapsed="false">
      <c r="A437" s="3" t="n">
        <v>437</v>
      </c>
      <c r="B437" s="3" t="s">
        <v>874</v>
      </c>
      <c r="C437" s="3" t="s">
        <v>875</v>
      </c>
    </row>
    <row r="438" customFormat="false" ht="23.6" hidden="false" customHeight="false" outlineLevel="0" collapsed="false">
      <c r="A438" s="3" t="n">
        <v>438</v>
      </c>
      <c r="B438" s="3" t="s">
        <v>876</v>
      </c>
      <c r="C438" s="3" t="s">
        <v>877</v>
      </c>
    </row>
    <row r="439" customFormat="false" ht="34.8" hidden="false" customHeight="false" outlineLevel="0" collapsed="false">
      <c r="A439" s="3" t="n">
        <v>439</v>
      </c>
      <c r="B439" s="3" t="s">
        <v>878</v>
      </c>
      <c r="C439" s="3" t="s">
        <v>879</v>
      </c>
    </row>
    <row r="440" customFormat="false" ht="23.6" hidden="false" customHeight="false" outlineLevel="0" collapsed="false">
      <c r="A440" s="3" t="n">
        <v>440</v>
      </c>
      <c r="B440" s="3" t="s">
        <v>880</v>
      </c>
      <c r="C440" s="3" t="s">
        <v>881</v>
      </c>
    </row>
    <row r="441" customFormat="false" ht="34.8" hidden="false" customHeight="false" outlineLevel="0" collapsed="false">
      <c r="A441" s="3" t="n">
        <v>441</v>
      </c>
      <c r="B441" s="3" t="s">
        <v>882</v>
      </c>
      <c r="C441" s="3" t="s">
        <v>883</v>
      </c>
    </row>
    <row r="442" customFormat="false" ht="23.6" hidden="false" customHeight="false" outlineLevel="0" collapsed="false">
      <c r="A442" s="3" t="n">
        <v>442</v>
      </c>
      <c r="B442" s="3" t="s">
        <v>884</v>
      </c>
      <c r="C442" s="3" t="s">
        <v>885</v>
      </c>
    </row>
    <row r="443" customFormat="false" ht="23.6" hidden="false" customHeight="false" outlineLevel="0" collapsed="false">
      <c r="A443" s="3" t="n">
        <v>443</v>
      </c>
      <c r="B443" s="3" t="s">
        <v>886</v>
      </c>
      <c r="C443" s="3" t="s">
        <v>887</v>
      </c>
    </row>
    <row r="444" customFormat="false" ht="23.6" hidden="false" customHeight="false" outlineLevel="0" collapsed="false">
      <c r="A444" s="3" t="n">
        <v>444</v>
      </c>
      <c r="B444" s="3" t="s">
        <v>888</v>
      </c>
      <c r="C444" s="3" t="s">
        <v>889</v>
      </c>
    </row>
    <row r="445" customFormat="false" ht="34.8" hidden="false" customHeight="false" outlineLevel="0" collapsed="false">
      <c r="A445" s="3" t="n">
        <v>445</v>
      </c>
      <c r="B445" s="3" t="s">
        <v>890</v>
      </c>
      <c r="C445" s="3" t="s">
        <v>891</v>
      </c>
    </row>
    <row r="446" customFormat="false" ht="34.8" hidden="false" customHeight="false" outlineLevel="0" collapsed="false">
      <c r="A446" s="3" t="n">
        <v>446</v>
      </c>
      <c r="B446" s="3" t="s">
        <v>892</v>
      </c>
      <c r="C446" s="3" t="s">
        <v>893</v>
      </c>
    </row>
    <row r="447" customFormat="false" ht="23.6" hidden="false" customHeight="false" outlineLevel="0" collapsed="false">
      <c r="A447" s="3" t="n">
        <v>447</v>
      </c>
      <c r="B447" s="3" t="s">
        <v>894</v>
      </c>
      <c r="C447" s="3" t="s">
        <v>895</v>
      </c>
    </row>
    <row r="448" customFormat="false" ht="23.6" hidden="false" customHeight="false" outlineLevel="0" collapsed="false">
      <c r="A448" s="3" t="n">
        <v>448</v>
      </c>
      <c r="B448" s="3" t="s">
        <v>896</v>
      </c>
      <c r="C448" s="3" t="s">
        <v>897</v>
      </c>
    </row>
    <row r="449" customFormat="false" ht="23.6" hidden="false" customHeight="false" outlineLevel="0" collapsed="false">
      <c r="A449" s="3" t="n">
        <v>449</v>
      </c>
      <c r="B449" s="3" t="s">
        <v>898</v>
      </c>
      <c r="C449" s="3" t="s">
        <v>899</v>
      </c>
    </row>
    <row r="450" customFormat="false" ht="23.6" hidden="false" customHeight="false" outlineLevel="0" collapsed="false">
      <c r="A450" s="3" t="n">
        <v>450</v>
      </c>
      <c r="B450" s="3" t="s">
        <v>900</v>
      </c>
      <c r="C450" s="3" t="s">
        <v>901</v>
      </c>
    </row>
    <row r="451" customFormat="false" ht="34.8" hidden="false" customHeight="false" outlineLevel="0" collapsed="false">
      <c r="A451" s="3" t="n">
        <v>451</v>
      </c>
      <c r="B451" s="3" t="s">
        <v>902</v>
      </c>
      <c r="C451" s="3" t="s">
        <v>903</v>
      </c>
    </row>
    <row r="452" customFormat="false" ht="23.6" hidden="false" customHeight="false" outlineLevel="0" collapsed="false">
      <c r="A452" s="3" t="n">
        <v>452</v>
      </c>
      <c r="B452" s="3" t="s">
        <v>904</v>
      </c>
      <c r="C452" s="3" t="s">
        <v>905</v>
      </c>
    </row>
    <row r="453" customFormat="false" ht="12.8" hidden="false" customHeight="false" outlineLevel="0" collapsed="false">
      <c r="A453" s="3" t="n">
        <v>453</v>
      </c>
      <c r="B453" s="3" t="s">
        <v>906</v>
      </c>
      <c r="C453" s="3" t="s">
        <v>907</v>
      </c>
    </row>
    <row r="454" customFormat="false" ht="12.8" hidden="false" customHeight="false" outlineLevel="0" collapsed="false">
      <c r="A454" s="3" t="n">
        <v>454</v>
      </c>
      <c r="B454" s="3" t="s">
        <v>908</v>
      </c>
      <c r="C454" s="3" t="s">
        <v>909</v>
      </c>
    </row>
    <row r="455" customFormat="false" ht="12.8" hidden="false" customHeight="false" outlineLevel="0" collapsed="false">
      <c r="A455" s="3" t="n">
        <v>455</v>
      </c>
      <c r="B455" s="3" t="s">
        <v>910</v>
      </c>
      <c r="C455" s="3" t="s">
        <v>911</v>
      </c>
    </row>
    <row r="456" customFormat="false" ht="12.8" hidden="false" customHeight="false" outlineLevel="0" collapsed="false">
      <c r="A456" s="3" t="n">
        <v>456</v>
      </c>
      <c r="B456" s="3" t="s">
        <v>912</v>
      </c>
      <c r="C456" s="3" t="s">
        <v>913</v>
      </c>
    </row>
    <row r="457" customFormat="false" ht="12.8" hidden="false" customHeight="false" outlineLevel="0" collapsed="false">
      <c r="A457" s="3" t="n">
        <v>457</v>
      </c>
      <c r="B457" s="3" t="s">
        <v>914</v>
      </c>
      <c r="C457" s="3" t="s">
        <v>831</v>
      </c>
    </row>
    <row r="458" customFormat="false" ht="12.8" hidden="false" customHeight="false" outlineLevel="0" collapsed="false">
      <c r="A458" s="3" t="n">
        <v>458</v>
      </c>
      <c r="B458" s="3" t="s">
        <v>915</v>
      </c>
      <c r="C458" s="3" t="s">
        <v>916</v>
      </c>
    </row>
    <row r="459" customFormat="false" ht="12.8" hidden="false" customHeight="false" outlineLevel="0" collapsed="false">
      <c r="A459" s="3" t="n">
        <v>459</v>
      </c>
      <c r="B459" s="3" t="s">
        <v>917</v>
      </c>
      <c r="C459" s="3" t="s">
        <v>918</v>
      </c>
    </row>
    <row r="460" customFormat="false" ht="12.8" hidden="false" customHeight="false" outlineLevel="0" collapsed="false">
      <c r="A460" s="3" t="n">
        <v>460</v>
      </c>
      <c r="B460" s="3" t="s">
        <v>919</v>
      </c>
      <c r="C460" s="3" t="s">
        <v>920</v>
      </c>
    </row>
    <row r="461" customFormat="false" ht="34.8" hidden="false" customHeight="false" outlineLevel="0" collapsed="false">
      <c r="A461" s="3" t="n">
        <v>461</v>
      </c>
      <c r="B461" s="3" t="s">
        <v>921</v>
      </c>
      <c r="C461" s="3" t="s">
        <v>922</v>
      </c>
    </row>
    <row r="462" customFormat="false" ht="23.6" hidden="false" customHeight="false" outlineLevel="0" collapsed="false">
      <c r="A462" s="3" t="n">
        <v>462</v>
      </c>
      <c r="B462" s="3" t="s">
        <v>923</v>
      </c>
      <c r="C462" s="3" t="s">
        <v>924</v>
      </c>
    </row>
    <row r="463" customFormat="false" ht="23.6" hidden="false" customHeight="false" outlineLevel="0" collapsed="false">
      <c r="A463" s="3" t="n">
        <v>463</v>
      </c>
      <c r="B463" s="3" t="s">
        <v>925</v>
      </c>
      <c r="C463" s="3" t="s">
        <v>926</v>
      </c>
    </row>
    <row r="464" customFormat="false" ht="34.8" hidden="false" customHeight="false" outlineLevel="0" collapsed="false">
      <c r="A464" s="3" t="n">
        <v>464</v>
      </c>
      <c r="B464" s="3" t="s">
        <v>927</v>
      </c>
      <c r="C464" s="3" t="s">
        <v>928</v>
      </c>
    </row>
    <row r="465" customFormat="false" ht="23.6" hidden="false" customHeight="false" outlineLevel="0" collapsed="false">
      <c r="A465" s="3" t="n">
        <v>465</v>
      </c>
      <c r="B465" s="3" t="s">
        <v>929</v>
      </c>
      <c r="C465" s="3" t="s">
        <v>930</v>
      </c>
    </row>
    <row r="466" customFormat="false" ht="23.6" hidden="false" customHeight="false" outlineLevel="0" collapsed="false">
      <c r="A466" s="3" t="n">
        <v>466</v>
      </c>
      <c r="B466" s="3" t="s">
        <v>931</v>
      </c>
      <c r="C466" s="3" t="s">
        <v>932</v>
      </c>
    </row>
    <row r="467" customFormat="false" ht="23.6" hidden="false" customHeight="false" outlineLevel="0" collapsed="false">
      <c r="A467" s="3" t="n">
        <v>467</v>
      </c>
      <c r="B467" s="3" t="s">
        <v>933</v>
      </c>
      <c r="C467" s="3" t="s">
        <v>934</v>
      </c>
    </row>
    <row r="468" customFormat="false" ht="23.6" hidden="false" customHeight="false" outlineLevel="0" collapsed="false">
      <c r="A468" s="3" t="n">
        <v>468</v>
      </c>
      <c r="B468" s="3" t="s">
        <v>935</v>
      </c>
      <c r="C468" s="3" t="s">
        <v>936</v>
      </c>
    </row>
    <row r="469" customFormat="false" ht="34.8" hidden="false" customHeight="false" outlineLevel="0" collapsed="false">
      <c r="A469" s="3" t="n">
        <v>469</v>
      </c>
      <c r="B469" s="3" t="s">
        <v>937</v>
      </c>
      <c r="C469" s="3" t="s">
        <v>938</v>
      </c>
    </row>
    <row r="470" customFormat="false" ht="23.6" hidden="false" customHeight="false" outlineLevel="0" collapsed="false">
      <c r="A470" s="3" t="n">
        <v>470</v>
      </c>
      <c r="B470" s="3" t="s">
        <v>939</v>
      </c>
      <c r="C470" s="3" t="s">
        <v>940</v>
      </c>
    </row>
    <row r="471" customFormat="false" ht="23.6" hidden="false" customHeight="false" outlineLevel="0" collapsed="false">
      <c r="A471" s="3" t="n">
        <v>471</v>
      </c>
      <c r="B471" s="3" t="s">
        <v>941</v>
      </c>
      <c r="C471" s="3" t="s">
        <v>942</v>
      </c>
    </row>
    <row r="472" customFormat="false" ht="23.6" hidden="false" customHeight="false" outlineLevel="0" collapsed="false">
      <c r="A472" s="3" t="n">
        <v>472</v>
      </c>
      <c r="B472" s="3" t="s">
        <v>943</v>
      </c>
      <c r="C472" s="3" t="s">
        <v>944</v>
      </c>
    </row>
    <row r="473" customFormat="false" ht="32.95" hidden="false" customHeight="false" outlineLevel="0" collapsed="false">
      <c r="A473" s="3" t="n">
        <v>473</v>
      </c>
      <c r="B473" s="3" t="s">
        <v>945</v>
      </c>
      <c r="C473" s="3" t="s">
        <v>946</v>
      </c>
    </row>
    <row r="474" customFormat="false" ht="23.6" hidden="false" customHeight="false" outlineLevel="0" collapsed="false">
      <c r="A474" s="3" t="n">
        <v>474</v>
      </c>
      <c r="B474" s="3" t="s">
        <v>947</v>
      </c>
      <c r="C474" s="3" t="s">
        <v>948</v>
      </c>
    </row>
    <row r="475" customFormat="false" ht="23.6" hidden="false" customHeight="false" outlineLevel="0" collapsed="false">
      <c r="A475" s="3" t="n">
        <v>475</v>
      </c>
      <c r="B475" s="3" t="s">
        <v>949</v>
      </c>
      <c r="C475" s="3" t="s">
        <v>950</v>
      </c>
    </row>
    <row r="476" customFormat="false" ht="34.8" hidden="false" customHeight="false" outlineLevel="0" collapsed="false">
      <c r="A476" s="3" t="n">
        <v>476</v>
      </c>
      <c r="B476" s="3" t="s">
        <v>951</v>
      </c>
      <c r="C476" s="3" t="s">
        <v>952</v>
      </c>
    </row>
    <row r="477" customFormat="false" ht="23.6" hidden="false" customHeight="false" outlineLevel="0" collapsed="false">
      <c r="A477" s="3" t="n">
        <v>477</v>
      </c>
      <c r="B477" s="3" t="s">
        <v>953</v>
      </c>
      <c r="C477" s="3" t="s">
        <v>954</v>
      </c>
    </row>
    <row r="478" customFormat="false" ht="12.8" hidden="false" customHeight="false" outlineLevel="0" collapsed="false">
      <c r="A478" s="3" t="n">
        <v>478</v>
      </c>
      <c r="B478" s="3" t="s">
        <v>955</v>
      </c>
      <c r="C478" s="3" t="s">
        <v>956</v>
      </c>
    </row>
    <row r="479" customFormat="false" ht="23.6" hidden="false" customHeight="false" outlineLevel="0" collapsed="false">
      <c r="A479" s="3" t="n">
        <v>479</v>
      </c>
      <c r="B479" s="3" t="s">
        <v>957</v>
      </c>
      <c r="C479" s="3" t="s">
        <v>958</v>
      </c>
    </row>
    <row r="480" customFormat="false" ht="23.6" hidden="false" customHeight="false" outlineLevel="0" collapsed="false">
      <c r="A480" s="3" t="n">
        <v>480</v>
      </c>
      <c r="B480" s="3" t="s">
        <v>959</v>
      </c>
      <c r="C480" s="3" t="s">
        <v>960</v>
      </c>
    </row>
    <row r="481" customFormat="false" ht="23.6" hidden="false" customHeight="false" outlineLevel="0" collapsed="false">
      <c r="A481" s="3" t="n">
        <v>481</v>
      </c>
      <c r="B481" s="3" t="s">
        <v>961</v>
      </c>
      <c r="C481" s="3" t="s">
        <v>962</v>
      </c>
    </row>
    <row r="482" customFormat="false" ht="23.6" hidden="false" customHeight="false" outlineLevel="0" collapsed="false">
      <c r="A482" s="3" t="n">
        <v>482</v>
      </c>
      <c r="B482" s="3" t="s">
        <v>963</v>
      </c>
      <c r="C482" s="3" t="s">
        <v>964</v>
      </c>
    </row>
    <row r="483" customFormat="false" ht="23.6" hidden="false" customHeight="false" outlineLevel="0" collapsed="false">
      <c r="A483" s="3" t="n">
        <v>483</v>
      </c>
      <c r="B483" s="3" t="s">
        <v>965</v>
      </c>
      <c r="C483" s="3" t="s">
        <v>966</v>
      </c>
    </row>
    <row r="484" customFormat="false" ht="34.8" hidden="false" customHeight="false" outlineLevel="0" collapsed="false">
      <c r="A484" s="3" t="n">
        <v>484</v>
      </c>
      <c r="B484" s="3" t="s">
        <v>967</v>
      </c>
      <c r="C484" s="3" t="s">
        <v>968</v>
      </c>
    </row>
    <row r="485" customFormat="false" ht="23.6" hidden="false" customHeight="false" outlineLevel="0" collapsed="false">
      <c r="A485" s="3" t="n">
        <v>485</v>
      </c>
      <c r="B485" s="3" t="s">
        <v>969</v>
      </c>
      <c r="C485" s="3" t="s">
        <v>970</v>
      </c>
    </row>
    <row r="486" customFormat="false" ht="23.6" hidden="false" customHeight="false" outlineLevel="0" collapsed="false">
      <c r="A486" s="3" t="n">
        <v>486</v>
      </c>
      <c r="B486" s="3" t="s">
        <v>971</v>
      </c>
      <c r="C486" s="3" t="s">
        <v>972</v>
      </c>
    </row>
    <row r="487" customFormat="false" ht="23.6" hidden="false" customHeight="false" outlineLevel="0" collapsed="false">
      <c r="A487" s="3" t="n">
        <v>487</v>
      </c>
      <c r="B487" s="3" t="s">
        <v>973</v>
      </c>
      <c r="C487" s="3" t="s">
        <v>974</v>
      </c>
    </row>
    <row r="488" customFormat="false" ht="34.8" hidden="false" customHeight="false" outlineLevel="0" collapsed="false">
      <c r="A488" s="3" t="n">
        <v>488</v>
      </c>
      <c r="B488" s="3" t="s">
        <v>975</v>
      </c>
      <c r="C488" s="3" t="s">
        <v>976</v>
      </c>
    </row>
    <row r="489" customFormat="false" ht="23.6" hidden="false" customHeight="false" outlineLevel="0" collapsed="false">
      <c r="A489" s="3" t="n">
        <v>489</v>
      </c>
      <c r="B489" s="3" t="s">
        <v>977</v>
      </c>
      <c r="C489" s="3" t="s">
        <v>978</v>
      </c>
    </row>
    <row r="490" customFormat="false" ht="23.6" hidden="false" customHeight="false" outlineLevel="0" collapsed="false">
      <c r="A490" s="3" t="n">
        <v>490</v>
      </c>
      <c r="B490" s="3" t="s">
        <v>979</v>
      </c>
      <c r="C490" s="3" t="s">
        <v>980</v>
      </c>
    </row>
    <row r="491" customFormat="false" ht="34.8" hidden="false" customHeight="false" outlineLevel="0" collapsed="false">
      <c r="A491" s="3" t="n">
        <v>491</v>
      </c>
      <c r="B491" s="3" t="s">
        <v>981</v>
      </c>
      <c r="C491" s="3" t="s">
        <v>982</v>
      </c>
    </row>
    <row r="492" customFormat="false" ht="23.6" hidden="false" customHeight="false" outlineLevel="0" collapsed="false">
      <c r="A492" s="3" t="n">
        <v>492</v>
      </c>
      <c r="B492" s="3" t="s">
        <v>983</v>
      </c>
      <c r="C492" s="3" t="s">
        <v>920</v>
      </c>
    </row>
    <row r="493" customFormat="false" ht="23.6" hidden="false" customHeight="false" outlineLevel="0" collapsed="false">
      <c r="A493" s="3" t="n">
        <v>493</v>
      </c>
      <c r="B493" s="3" t="s">
        <v>984</v>
      </c>
      <c r="C493" s="3" t="s">
        <v>985</v>
      </c>
    </row>
    <row r="494" customFormat="false" ht="12.8" hidden="false" customHeight="false" outlineLevel="0" collapsed="false">
      <c r="A494" s="3" t="n">
        <v>494</v>
      </c>
      <c r="B494" s="3" t="s">
        <v>986</v>
      </c>
      <c r="C494" s="3" t="s">
        <v>987</v>
      </c>
    </row>
    <row r="495" customFormat="false" ht="12.8" hidden="false" customHeight="false" outlineLevel="0" collapsed="false">
      <c r="A495" s="3" t="n">
        <v>495</v>
      </c>
      <c r="B495" s="3" t="s">
        <v>988</v>
      </c>
      <c r="C495" s="3" t="s">
        <v>989</v>
      </c>
    </row>
    <row r="496" customFormat="false" ht="12.8" hidden="false" customHeight="false" outlineLevel="0" collapsed="false">
      <c r="A496" s="3" t="n">
        <v>496</v>
      </c>
      <c r="B496" s="3" t="s">
        <v>990</v>
      </c>
      <c r="C496" s="3" t="s">
        <v>991</v>
      </c>
    </row>
    <row r="497" customFormat="false" ht="12.8" hidden="false" customHeight="false" outlineLevel="0" collapsed="false">
      <c r="A497" s="3" t="n">
        <v>497</v>
      </c>
      <c r="B497" s="3" t="s">
        <v>992</v>
      </c>
      <c r="C497" s="3" t="s">
        <v>993</v>
      </c>
    </row>
    <row r="498" customFormat="false" ht="12.8" hidden="false" customHeight="false" outlineLevel="0" collapsed="false">
      <c r="A498" s="3" t="n">
        <v>498</v>
      </c>
      <c r="B498" s="3" t="s">
        <v>994</v>
      </c>
      <c r="C498" s="3" t="s">
        <v>995</v>
      </c>
    </row>
    <row r="499" customFormat="false" ht="12.8" hidden="false" customHeight="false" outlineLevel="0" collapsed="false">
      <c r="A499" s="3" t="n">
        <v>499</v>
      </c>
      <c r="B499" s="3" t="s">
        <v>996</v>
      </c>
      <c r="C499" s="3" t="s">
        <v>997</v>
      </c>
    </row>
    <row r="500" customFormat="false" ht="12.8" hidden="false" customHeight="false" outlineLevel="0" collapsed="false">
      <c r="A500" s="3" t="n">
        <v>500</v>
      </c>
      <c r="B500" s="3" t="s">
        <v>998</v>
      </c>
      <c r="C500" s="3" t="s">
        <v>999</v>
      </c>
    </row>
    <row r="501" customFormat="false" ht="12.8" hidden="false" customHeight="false" outlineLevel="0" collapsed="false">
      <c r="A501" s="3" t="n">
        <v>501</v>
      </c>
      <c r="B501" s="3" t="s">
        <v>1000</v>
      </c>
      <c r="C501" s="3" t="s">
        <v>1001</v>
      </c>
    </row>
    <row r="502" customFormat="false" ht="23.6" hidden="false" customHeight="false" outlineLevel="0" collapsed="false">
      <c r="A502" s="3" t="n">
        <v>502</v>
      </c>
      <c r="B502" s="3" t="s">
        <v>1002</v>
      </c>
      <c r="C502" s="3" t="s">
        <v>1003</v>
      </c>
    </row>
    <row r="503" customFormat="false" ht="23.6" hidden="false" customHeight="false" outlineLevel="0" collapsed="false">
      <c r="A503" s="3" t="n">
        <v>503</v>
      </c>
      <c r="B503" s="3" t="s">
        <v>1004</v>
      </c>
      <c r="C503" s="3" t="s">
        <v>1005</v>
      </c>
    </row>
    <row r="504" customFormat="false" ht="23.6" hidden="false" customHeight="false" outlineLevel="0" collapsed="false">
      <c r="A504" s="3" t="n">
        <v>504</v>
      </c>
      <c r="B504" s="3" t="s">
        <v>1006</v>
      </c>
      <c r="C504" s="3" t="s">
        <v>1007</v>
      </c>
    </row>
    <row r="505" customFormat="false" ht="23.6" hidden="false" customHeight="false" outlineLevel="0" collapsed="false">
      <c r="A505" s="3" t="n">
        <v>505</v>
      </c>
      <c r="B505" s="3" t="s">
        <v>1008</v>
      </c>
      <c r="C505" s="3" t="s">
        <v>1009</v>
      </c>
    </row>
    <row r="506" customFormat="false" ht="23.6" hidden="false" customHeight="false" outlineLevel="0" collapsed="false">
      <c r="A506" s="3" t="n">
        <v>506</v>
      </c>
      <c r="B506" s="3" t="s">
        <v>1010</v>
      </c>
      <c r="C506" s="3" t="s">
        <v>1011</v>
      </c>
    </row>
    <row r="507" customFormat="false" ht="23.6" hidden="false" customHeight="false" outlineLevel="0" collapsed="false">
      <c r="A507" s="3" t="n">
        <v>507</v>
      </c>
      <c r="B507" s="3" t="s">
        <v>1012</v>
      </c>
      <c r="C507" s="3" t="s">
        <v>1013</v>
      </c>
    </row>
    <row r="508" customFormat="false" ht="12.8" hidden="false" customHeight="false" outlineLevel="0" collapsed="false">
      <c r="A508" s="3" t="n">
        <v>508</v>
      </c>
      <c r="B508" s="3" t="s">
        <v>1014</v>
      </c>
      <c r="C508" s="3" t="s">
        <v>1015</v>
      </c>
    </row>
    <row r="509" customFormat="false" ht="23.6" hidden="false" customHeight="false" outlineLevel="0" collapsed="false">
      <c r="A509" s="3" t="n">
        <v>509</v>
      </c>
      <c r="B509" s="3" t="s">
        <v>1016</v>
      </c>
      <c r="C509" s="3" t="s">
        <v>1017</v>
      </c>
    </row>
    <row r="510" customFormat="false" ht="23.6" hidden="false" customHeight="false" outlineLevel="0" collapsed="false">
      <c r="A510" s="3" t="n">
        <v>510</v>
      </c>
      <c r="B510" s="3" t="s">
        <v>1018</v>
      </c>
      <c r="C510" s="3" t="s">
        <v>1019</v>
      </c>
    </row>
    <row r="511" customFormat="false" ht="12.8" hidden="false" customHeight="false" outlineLevel="0" collapsed="false">
      <c r="A511" s="3" t="n">
        <v>511</v>
      </c>
      <c r="B511" s="3" t="s">
        <v>1020</v>
      </c>
      <c r="C511" s="3" t="s">
        <v>1021</v>
      </c>
    </row>
    <row r="512" customFormat="false" ht="12.8" hidden="false" customHeight="false" outlineLevel="0" collapsed="false">
      <c r="A512" s="3" t="n">
        <v>512</v>
      </c>
      <c r="B512" s="3" t="s">
        <v>1022</v>
      </c>
      <c r="C512" s="3" t="s">
        <v>1023</v>
      </c>
    </row>
    <row r="513" customFormat="false" ht="23.6" hidden="false" customHeight="false" outlineLevel="0" collapsed="false">
      <c r="A513" s="3" t="n">
        <v>513</v>
      </c>
      <c r="B513" s="3" t="s">
        <v>1024</v>
      </c>
      <c r="C513" s="3" t="s">
        <v>1025</v>
      </c>
    </row>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53.66"/>
    <col collapsed="false" customWidth="true" hidden="false" outlineLevel="0" max="3" min="3" style="1" width="19.66"/>
    <col collapsed="false" customWidth="false" hidden="false" outlineLevel="0" max="4" min="4" style="4" width="11.68"/>
  </cols>
  <sheetData>
    <row r="1" customFormat="false" ht="34.8" hidden="false" customHeight="false" outlineLevel="0" collapsed="false">
      <c r="A1" s="3" t="n">
        <v>77</v>
      </c>
      <c r="B1" s="3" t="s">
        <v>160</v>
      </c>
      <c r="C1" s="3" t="s">
        <v>161</v>
      </c>
      <c r="D1" s="5" t="n">
        <f aca="true">RAND()</f>
        <v>0.99078372028898</v>
      </c>
    </row>
    <row r="2" customFormat="false" ht="23.85" hidden="false" customHeight="false" outlineLevel="0" collapsed="false">
      <c r="A2" s="3" t="n">
        <v>479</v>
      </c>
      <c r="B2" s="3" t="s">
        <v>957</v>
      </c>
      <c r="C2" s="3" t="s">
        <v>958</v>
      </c>
      <c r="D2" s="5" t="n">
        <f aca="true">RAND()</f>
        <v>0.132222145130501</v>
      </c>
    </row>
    <row r="3" customFormat="false" ht="35.05" hidden="false" customHeight="false" outlineLevel="0" collapsed="false">
      <c r="A3" s="3" t="n">
        <v>319</v>
      </c>
      <c r="B3" s="3" t="s">
        <v>641</v>
      </c>
      <c r="C3" s="3" t="s">
        <v>642</v>
      </c>
      <c r="D3" s="5" t="n">
        <f aca="true">RAND()</f>
        <v>0.253376759652795</v>
      </c>
    </row>
    <row r="4" customFormat="false" ht="23.6" hidden="false" customHeight="false" outlineLevel="0" collapsed="false">
      <c r="A4" s="3" t="n">
        <v>41</v>
      </c>
      <c r="B4" s="3" t="s">
        <v>88</v>
      </c>
      <c r="C4" s="3" t="s">
        <v>89</v>
      </c>
      <c r="D4" s="5" t="n">
        <f aca="true">RAND()</f>
        <v>0.0253217453228653</v>
      </c>
    </row>
    <row r="5" customFormat="false" ht="57.45" hidden="false" customHeight="false" outlineLevel="0" collapsed="false">
      <c r="A5" s="3" t="n">
        <v>350</v>
      </c>
      <c r="B5" s="3" t="s">
        <v>700</v>
      </c>
      <c r="C5" s="3" t="s">
        <v>701</v>
      </c>
      <c r="D5" s="5" t="n">
        <f aca="true">RAND()</f>
        <v>0.877232999299673</v>
      </c>
    </row>
    <row r="6" customFormat="false" ht="23.6" hidden="false" customHeight="false" outlineLevel="0" collapsed="false">
      <c r="A6" s="3" t="n">
        <v>6</v>
      </c>
      <c r="B6" s="3" t="s">
        <v>18</v>
      </c>
      <c r="C6" s="3" t="s">
        <v>19</v>
      </c>
      <c r="D6" s="5" t="n">
        <f aca="true">RAND()</f>
        <v>0.479796427079127</v>
      </c>
    </row>
    <row r="7" customFormat="false" ht="23.6" hidden="false" customHeight="false" outlineLevel="0" collapsed="false">
      <c r="A7" s="3" t="n">
        <v>513</v>
      </c>
      <c r="B7" s="3" t="s">
        <v>1024</v>
      </c>
      <c r="C7" s="3" t="s">
        <v>1025</v>
      </c>
      <c r="D7" s="5" t="n">
        <f aca="true">RAND()</f>
        <v>0.0612870520659953</v>
      </c>
    </row>
    <row r="8" customFormat="false" ht="35.05" hidden="false" customHeight="false" outlineLevel="0" collapsed="false">
      <c r="A8" s="3" t="n">
        <v>268</v>
      </c>
      <c r="B8" s="3" t="s">
        <v>541</v>
      </c>
      <c r="C8" s="3" t="s">
        <v>542</v>
      </c>
      <c r="D8" s="5" t="n">
        <f aca="true">RAND()</f>
        <v>0.931828355403925</v>
      </c>
    </row>
    <row r="9" customFormat="false" ht="23.6" hidden="false" customHeight="false" outlineLevel="0" collapsed="false">
      <c r="A9" s="3" t="n">
        <v>21</v>
      </c>
      <c r="B9" s="3" t="s">
        <v>48</v>
      </c>
      <c r="C9" s="3" t="s">
        <v>49</v>
      </c>
      <c r="D9" s="5" t="n">
        <f aca="true">RAND()</f>
        <v>0.241072342030148</v>
      </c>
    </row>
    <row r="10" customFormat="false" ht="35.05" hidden="false" customHeight="false" outlineLevel="0" collapsed="false">
      <c r="A10" s="3" t="n">
        <v>355</v>
      </c>
      <c r="B10" s="3" t="s">
        <v>710</v>
      </c>
      <c r="C10" s="3" t="s">
        <v>711</v>
      </c>
      <c r="D10" s="5" t="n">
        <f aca="true">RAND()</f>
        <v>0.323345572673039</v>
      </c>
    </row>
    <row r="11" customFormat="false" ht="23.85" hidden="false" customHeight="false" outlineLevel="0" collapsed="false">
      <c r="A11" s="3" t="n">
        <v>470</v>
      </c>
      <c r="B11" s="3" t="s">
        <v>939</v>
      </c>
      <c r="C11" s="3" t="s">
        <v>940</v>
      </c>
      <c r="D11" s="5" t="n">
        <f aca="true">RAND()</f>
        <v>0.797466832764686</v>
      </c>
    </row>
    <row r="12" customFormat="false" ht="46.25" hidden="false" customHeight="false" outlineLevel="0" collapsed="false">
      <c r="A12" s="3" t="n">
        <v>59</v>
      </c>
      <c r="B12" s="3" t="s">
        <v>124</v>
      </c>
      <c r="C12" s="3" t="s">
        <v>125</v>
      </c>
      <c r="D12" s="5" t="n">
        <f aca="true">RAND()</f>
        <v>0.185986806708113</v>
      </c>
    </row>
    <row r="13" customFormat="false" ht="23.85" hidden="false" customHeight="false" outlineLevel="0" collapsed="false">
      <c r="A13" s="3" t="n">
        <v>238</v>
      </c>
      <c r="B13" s="3" t="s">
        <v>482</v>
      </c>
      <c r="C13" s="3" t="s">
        <v>483</v>
      </c>
      <c r="D13" s="5" t="n">
        <f aca="true">RAND()</f>
        <v>0.468779957514372</v>
      </c>
    </row>
    <row r="14" customFormat="false" ht="23.85" hidden="false" customHeight="false" outlineLevel="0" collapsed="false">
      <c r="A14" s="3" t="n">
        <v>465</v>
      </c>
      <c r="B14" s="3" t="s">
        <v>929</v>
      </c>
      <c r="C14" s="3" t="s">
        <v>930</v>
      </c>
      <c r="D14" s="5" t="n">
        <f aca="true">RAND()</f>
        <v>0.244500595562954</v>
      </c>
    </row>
    <row r="15" customFormat="false" ht="23.85" hidden="false" customHeight="false" outlineLevel="0" collapsed="false">
      <c r="A15" s="3" t="n">
        <v>35</v>
      </c>
      <c r="B15" s="3" t="s">
        <v>76</v>
      </c>
      <c r="C15" s="3" t="s">
        <v>77</v>
      </c>
      <c r="D15" s="5" t="n">
        <f aca="true">RAND()</f>
        <v>0.785753836155936</v>
      </c>
    </row>
    <row r="16" customFormat="false" ht="23.85" hidden="false" customHeight="false" outlineLevel="0" collapsed="false">
      <c r="A16" s="3" t="n">
        <v>200</v>
      </c>
      <c r="B16" s="3" t="s">
        <v>406</v>
      </c>
      <c r="C16" s="3" t="s">
        <v>407</v>
      </c>
      <c r="D16" s="5" t="n">
        <f aca="true">RAND()</f>
        <v>0.362569584628675</v>
      </c>
    </row>
    <row r="17" customFormat="false" ht="23.85" hidden="false" customHeight="false" outlineLevel="0" collapsed="false">
      <c r="A17" s="3" t="n">
        <v>286</v>
      </c>
      <c r="B17" s="3" t="s">
        <v>576</v>
      </c>
      <c r="C17" s="3" t="s">
        <v>577</v>
      </c>
      <c r="D17" s="5" t="n">
        <f aca="true">RAND()</f>
        <v>0.857932924223728</v>
      </c>
    </row>
    <row r="18" customFormat="false" ht="35.05" hidden="false" customHeight="false" outlineLevel="0" collapsed="false">
      <c r="A18" s="3" t="n">
        <v>313</v>
      </c>
      <c r="B18" s="3" t="s">
        <v>630</v>
      </c>
      <c r="C18" s="3" t="s">
        <v>631</v>
      </c>
      <c r="D18" s="5" t="n">
        <f aca="true">RAND()</f>
        <v>0.104858771383574</v>
      </c>
    </row>
    <row r="19" customFormat="false" ht="35.05" hidden="false" customHeight="false" outlineLevel="0" collapsed="false">
      <c r="A19" s="3" t="n">
        <v>364</v>
      </c>
      <c r="B19" s="3" t="s">
        <v>728</v>
      </c>
      <c r="C19" s="3" t="s">
        <v>729</v>
      </c>
      <c r="D19" s="5" t="n">
        <f aca="true">RAND()</f>
        <v>0.352562828533152</v>
      </c>
    </row>
    <row r="20" customFormat="false" ht="46.25" hidden="false" customHeight="false" outlineLevel="0" collapsed="false">
      <c r="A20" s="3" t="n">
        <v>51</v>
      </c>
      <c r="B20" s="3" t="s">
        <v>108</v>
      </c>
      <c r="C20" s="3" t="s">
        <v>109</v>
      </c>
      <c r="D20" s="5" t="n">
        <f aca="true">RAND()</f>
        <v>0.274937738253397</v>
      </c>
    </row>
    <row r="21" customFormat="false" ht="23.6" hidden="false" customHeight="false" outlineLevel="0" collapsed="false">
      <c r="A21" s="3" t="n">
        <v>376</v>
      </c>
      <c r="B21" s="3" t="s">
        <v>752</v>
      </c>
      <c r="C21" s="3" t="s">
        <v>753</v>
      </c>
      <c r="D21" s="5" t="n">
        <f aca="true">RAND()</f>
        <v>0.419624593296561</v>
      </c>
    </row>
    <row r="22" customFormat="false" ht="12.8" hidden="false" customHeight="false" outlineLevel="0" collapsed="false">
      <c r="A22" s="3" t="n">
        <v>454</v>
      </c>
      <c r="B22" s="3" t="s">
        <v>908</v>
      </c>
      <c r="C22" s="3" t="s">
        <v>909</v>
      </c>
      <c r="D22" s="5" t="n">
        <f aca="true">RAND()</f>
        <v>0.743429466399727</v>
      </c>
    </row>
    <row r="23" customFormat="false" ht="23.6" hidden="false" customHeight="false" outlineLevel="0" collapsed="false">
      <c r="A23" s="3" t="n">
        <v>236</v>
      </c>
      <c r="B23" s="3" t="s">
        <v>478</v>
      </c>
      <c r="C23" s="3" t="s">
        <v>479</v>
      </c>
      <c r="D23" s="5" t="n">
        <f aca="true">RAND()</f>
        <v>0.980178067997217</v>
      </c>
    </row>
    <row r="24" customFormat="false" ht="23.6" hidden="false" customHeight="false" outlineLevel="0" collapsed="false">
      <c r="A24" s="3" t="n">
        <v>167</v>
      </c>
      <c r="B24" s="3" t="s">
        <v>340</v>
      </c>
      <c r="C24" s="3" t="s">
        <v>341</v>
      </c>
      <c r="D24" s="5" t="n">
        <f aca="true">RAND()</f>
        <v>0.171741883584037</v>
      </c>
    </row>
    <row r="25" customFormat="false" ht="35.05" hidden="false" customHeight="false" outlineLevel="0" collapsed="false">
      <c r="A25" s="3" t="n">
        <v>192</v>
      </c>
      <c r="B25" s="3" t="s">
        <v>390</v>
      </c>
      <c r="C25" s="3" t="s">
        <v>391</v>
      </c>
      <c r="D25" s="5" t="n">
        <f aca="true">RAND()</f>
        <v>0.595001869558939</v>
      </c>
    </row>
    <row r="26" customFormat="false" ht="35.05" hidden="false" customHeight="false" outlineLevel="0" collapsed="false">
      <c r="A26" s="3" t="n">
        <v>294</v>
      </c>
      <c r="B26" s="3" t="s">
        <v>592</v>
      </c>
      <c r="C26" s="3" t="s">
        <v>593</v>
      </c>
      <c r="D26" s="5" t="n">
        <f aca="true">RAND()</f>
        <v>0.110548497624096</v>
      </c>
    </row>
    <row r="27" customFormat="false" ht="23.85" hidden="false" customHeight="false" outlineLevel="0" collapsed="false">
      <c r="A27" s="3" t="n">
        <v>204</v>
      </c>
      <c r="B27" s="3" t="s">
        <v>414</v>
      </c>
      <c r="C27" s="3" t="s">
        <v>415</v>
      </c>
      <c r="D27" s="5" t="n">
        <f aca="true">RAND()</f>
        <v>0.116858490450132</v>
      </c>
    </row>
    <row r="28" customFormat="false" ht="23.85" hidden="false" customHeight="false" outlineLevel="0" collapsed="false">
      <c r="A28" s="3" t="n">
        <v>193</v>
      </c>
      <c r="B28" s="3" t="s">
        <v>392</v>
      </c>
      <c r="C28" s="3" t="s">
        <v>393</v>
      </c>
      <c r="D28" s="5" t="n">
        <f aca="true">RAND()</f>
        <v>0.901426629677793</v>
      </c>
    </row>
    <row r="29" customFormat="false" ht="23.85" hidden="false" customHeight="false" outlineLevel="0" collapsed="false">
      <c r="A29" s="3" t="n">
        <v>432</v>
      </c>
      <c r="B29" s="3" t="s">
        <v>864</v>
      </c>
      <c r="C29" s="3" t="s">
        <v>865</v>
      </c>
      <c r="D29" s="5" t="n">
        <f aca="true">RAND()</f>
        <v>0.266545347217662</v>
      </c>
    </row>
    <row r="30" customFormat="false" ht="23.85" hidden="false" customHeight="false" outlineLevel="0" collapsed="false">
      <c r="A30" s="3" t="n">
        <v>201</v>
      </c>
      <c r="B30" s="3" t="s">
        <v>408</v>
      </c>
      <c r="C30" s="3" t="s">
        <v>409</v>
      </c>
      <c r="D30" s="5" t="n">
        <f aca="true">RAND()</f>
        <v>0.0814382242125136</v>
      </c>
    </row>
    <row r="31" customFormat="false" ht="23.85" hidden="false" customHeight="false" outlineLevel="0" collapsed="false">
      <c r="A31" s="3" t="n">
        <v>284</v>
      </c>
      <c r="B31" s="3" t="s">
        <v>572</v>
      </c>
      <c r="C31" s="3" t="s">
        <v>573</v>
      </c>
      <c r="D31" s="5" t="n">
        <f aca="true">RAND()</f>
        <v>0.954372862906357</v>
      </c>
    </row>
    <row r="32" customFormat="false" ht="35.05" hidden="false" customHeight="false" outlineLevel="0" collapsed="false">
      <c r="A32" s="3" t="n">
        <v>214</v>
      </c>
      <c r="B32" s="3" t="s">
        <v>434</v>
      </c>
      <c r="C32" s="3" t="s">
        <v>435</v>
      </c>
      <c r="D32" s="5" t="n">
        <f aca="true">RAND()</f>
        <v>0.774466510216276</v>
      </c>
    </row>
    <row r="33" customFormat="false" ht="35.05" hidden="false" customHeight="false" outlineLevel="0" collapsed="false">
      <c r="A33" s="3" t="n">
        <v>425</v>
      </c>
      <c r="B33" s="3" t="s">
        <v>850</v>
      </c>
      <c r="C33" s="3" t="s">
        <v>851</v>
      </c>
      <c r="D33" s="5" t="n">
        <f aca="true">RAND()</f>
        <v>0.0554905141983277</v>
      </c>
    </row>
    <row r="34" customFormat="false" ht="35.05" hidden="false" customHeight="false" outlineLevel="0" collapsed="false">
      <c r="A34" s="3" t="n">
        <v>316</v>
      </c>
      <c r="B34" s="3" t="s">
        <v>636</v>
      </c>
      <c r="C34" s="3" t="s">
        <v>637</v>
      </c>
      <c r="D34" s="5" t="n">
        <f aca="true">RAND()</f>
        <v>0.804941792775485</v>
      </c>
    </row>
    <row r="35" customFormat="false" ht="23.85" hidden="false" customHeight="false" outlineLevel="0" collapsed="false">
      <c r="A35" s="3" t="n">
        <v>340</v>
      </c>
      <c r="B35" s="3" t="s">
        <v>680</v>
      </c>
      <c r="C35" s="3" t="s">
        <v>681</v>
      </c>
      <c r="D35" s="5" t="n">
        <f aca="true">RAND()</f>
        <v>0.14859434508638</v>
      </c>
    </row>
    <row r="36" customFormat="false" ht="23.85" hidden="false" customHeight="false" outlineLevel="0" collapsed="false">
      <c r="A36" s="3" t="n">
        <v>63</v>
      </c>
      <c r="B36" s="3" t="s">
        <v>132</v>
      </c>
      <c r="C36" s="3" t="s">
        <v>133</v>
      </c>
      <c r="D36" s="5" t="n">
        <f aca="true">RAND()</f>
        <v>0.609706397782237</v>
      </c>
    </row>
    <row r="37" customFormat="false" ht="23.85" hidden="false" customHeight="false" outlineLevel="0" collapsed="false">
      <c r="A37" s="3" t="n">
        <v>139</v>
      </c>
      <c r="B37" s="3" t="s">
        <v>284</v>
      </c>
      <c r="C37" s="3" t="s">
        <v>285</v>
      </c>
      <c r="D37" s="5" t="n">
        <f aca="true">RAND()</f>
        <v>0.561097784337652</v>
      </c>
    </row>
    <row r="38" customFormat="false" ht="35.05" hidden="false" customHeight="false" outlineLevel="0" collapsed="false">
      <c r="A38" s="3" t="n">
        <v>85</v>
      </c>
      <c r="B38" s="3" t="s">
        <v>176</v>
      </c>
      <c r="C38" s="3" t="s">
        <v>177</v>
      </c>
      <c r="D38" s="5" t="n">
        <f aca="true">RAND()</f>
        <v>0.33948363395184</v>
      </c>
    </row>
    <row r="39" customFormat="false" ht="35.05" hidden="false" customHeight="false" outlineLevel="0" collapsed="false">
      <c r="A39" s="3" t="n">
        <v>70</v>
      </c>
      <c r="B39" s="3" t="s">
        <v>146</v>
      </c>
      <c r="C39" s="3" t="s">
        <v>147</v>
      </c>
      <c r="D39" s="5" t="n">
        <f aca="true">RAND()</f>
        <v>0.144599016382826</v>
      </c>
    </row>
    <row r="40" customFormat="false" ht="35.05" hidden="false" customHeight="false" outlineLevel="0" collapsed="false">
      <c r="A40" s="3" t="n">
        <v>40</v>
      </c>
      <c r="B40" s="3" t="s">
        <v>86</v>
      </c>
      <c r="C40" s="3" t="s">
        <v>87</v>
      </c>
      <c r="D40" s="5" t="n">
        <f aca="true">RAND()</f>
        <v>0.356983505203377</v>
      </c>
    </row>
    <row r="41" customFormat="false" ht="23.6" hidden="false" customHeight="false" outlineLevel="0" collapsed="false">
      <c r="A41" s="3" t="n">
        <v>295</v>
      </c>
      <c r="B41" s="3" t="s">
        <v>594</v>
      </c>
      <c r="C41" s="3" t="s">
        <v>595</v>
      </c>
      <c r="D41" s="5" t="n">
        <f aca="true">RAND()</f>
        <v>0.0779482073953104</v>
      </c>
    </row>
    <row r="42" customFormat="false" ht="35.05" hidden="false" customHeight="false" outlineLevel="0" collapsed="false">
      <c r="A42" s="3" t="n">
        <v>303</v>
      </c>
      <c r="B42" s="3" t="s">
        <v>610</v>
      </c>
      <c r="C42" s="3" t="s">
        <v>611</v>
      </c>
      <c r="D42" s="5" t="n">
        <f aca="true">RAND()</f>
        <v>0.366592821728687</v>
      </c>
    </row>
    <row r="43" customFormat="false" ht="68.65" hidden="false" customHeight="false" outlineLevel="0" collapsed="false">
      <c r="A43" s="3" t="n">
        <v>245</v>
      </c>
      <c r="B43" s="3" t="s">
        <v>496</v>
      </c>
      <c r="C43" s="3" t="s">
        <v>497</v>
      </c>
      <c r="D43" s="5" t="n">
        <f aca="true">RAND()</f>
        <v>0.0578127125219176</v>
      </c>
    </row>
    <row r="44" customFormat="false" ht="23.85" hidden="false" customHeight="false" outlineLevel="0" collapsed="false">
      <c r="A44" s="3" t="n">
        <v>278</v>
      </c>
      <c r="B44" s="3" t="s">
        <v>561</v>
      </c>
      <c r="C44" s="3" t="s">
        <v>562</v>
      </c>
      <c r="D44" s="5" t="n">
        <f aca="true">RAND()</f>
        <v>0.907020817943286</v>
      </c>
    </row>
    <row r="45" customFormat="false" ht="35.05" hidden="false" customHeight="false" outlineLevel="0" collapsed="false">
      <c r="A45" s="3" t="n">
        <v>104</v>
      </c>
      <c r="B45" s="3" t="s">
        <v>214</v>
      </c>
      <c r="C45" s="3" t="s">
        <v>215</v>
      </c>
      <c r="D45" s="5" t="n">
        <f aca="true">RAND()</f>
        <v>0.71658661324073</v>
      </c>
    </row>
    <row r="46" customFormat="false" ht="23.6" hidden="false" customHeight="false" outlineLevel="0" collapsed="false">
      <c r="A46" s="3" t="n">
        <v>160</v>
      </c>
      <c r="B46" s="3" t="s">
        <v>326</v>
      </c>
      <c r="C46" s="3" t="s">
        <v>327</v>
      </c>
      <c r="D46" s="5" t="n">
        <f aca="true">RAND()</f>
        <v>0.747734020100778</v>
      </c>
    </row>
    <row r="47" customFormat="false" ht="35.05" hidden="false" customHeight="false" outlineLevel="0" collapsed="false">
      <c r="A47" s="3" t="n">
        <v>20</v>
      </c>
      <c r="B47" s="3" t="s">
        <v>46</v>
      </c>
      <c r="C47" s="3" t="s">
        <v>47</v>
      </c>
      <c r="D47" s="5" t="n">
        <f aca="true">RAND()</f>
        <v>0.702364896353064</v>
      </c>
    </row>
    <row r="48" customFormat="false" ht="35.05" hidden="false" customHeight="false" outlineLevel="0" collapsed="false">
      <c r="A48" s="3" t="n">
        <v>271</v>
      </c>
      <c r="B48" s="3" t="s">
        <v>547</v>
      </c>
      <c r="C48" s="3" t="s">
        <v>548</v>
      </c>
      <c r="D48" s="5" t="n">
        <f aca="true">RAND()</f>
        <v>0.835433929891908</v>
      </c>
    </row>
    <row r="49" customFormat="false" ht="23.85" hidden="false" customHeight="false" outlineLevel="0" collapsed="false">
      <c r="A49" s="3" t="n">
        <v>205</v>
      </c>
      <c r="B49" s="3" t="s">
        <v>416</v>
      </c>
      <c r="C49" s="3" t="s">
        <v>417</v>
      </c>
      <c r="D49" s="5" t="n">
        <f aca="true">RAND()</f>
        <v>0.226017749267363</v>
      </c>
    </row>
    <row r="50" customFormat="false" ht="35.05" hidden="false" customHeight="false" outlineLevel="0" collapsed="false">
      <c r="A50" s="3" t="n">
        <v>68</v>
      </c>
      <c r="B50" s="3" t="s">
        <v>142</v>
      </c>
      <c r="C50" s="3" t="s">
        <v>143</v>
      </c>
      <c r="D50" s="5" t="n">
        <f aca="true">RAND()</f>
        <v>0.175985061711244</v>
      </c>
    </row>
    <row r="51" customFormat="false" ht="35.05" hidden="false" customHeight="false" outlineLevel="0" collapsed="false">
      <c r="A51" s="3" t="n">
        <v>43</v>
      </c>
      <c r="B51" s="3" t="s">
        <v>92</v>
      </c>
      <c r="C51" s="3" t="s">
        <v>93</v>
      </c>
      <c r="D51" s="5" t="n">
        <f aca="true">RAND()</f>
        <v>0.308733421499679</v>
      </c>
    </row>
    <row r="52" customFormat="false" ht="35.05" hidden="false" customHeight="false" outlineLevel="0" collapsed="false">
      <c r="A52" s="3" t="n">
        <v>174</v>
      </c>
      <c r="B52" s="3" t="s">
        <v>354</v>
      </c>
      <c r="C52" s="3" t="s">
        <v>355</v>
      </c>
      <c r="D52" s="5" t="n">
        <f aca="true">RAND()</f>
        <v>0.809432766906515</v>
      </c>
    </row>
    <row r="53" customFormat="false" ht="46.25" hidden="false" customHeight="false" outlineLevel="0" collapsed="false">
      <c r="A53" s="3" t="n">
        <v>399</v>
      </c>
      <c r="B53" s="3" t="s">
        <v>798</v>
      </c>
      <c r="C53" s="3" t="s">
        <v>799</v>
      </c>
      <c r="D53" s="5" t="n">
        <f aca="true">RAND()</f>
        <v>0.681623173652674</v>
      </c>
    </row>
    <row r="54" customFormat="false" ht="23.85" hidden="false" customHeight="false" outlineLevel="0" collapsed="false">
      <c r="A54" s="3" t="n">
        <v>492</v>
      </c>
      <c r="B54" s="3" t="s">
        <v>983</v>
      </c>
      <c r="C54" s="3" t="s">
        <v>920</v>
      </c>
      <c r="D54" s="5" t="n">
        <f aca="true">RAND()</f>
        <v>0.939163663036515</v>
      </c>
    </row>
    <row r="55" customFormat="false" ht="23.85" hidden="false" customHeight="false" outlineLevel="0" collapsed="false">
      <c r="A55" s="3" t="n">
        <v>471</v>
      </c>
      <c r="B55" s="3" t="s">
        <v>941</v>
      </c>
      <c r="C55" s="3" t="s">
        <v>942</v>
      </c>
      <c r="D55" s="5" t="n">
        <f aca="true">RAND()</f>
        <v>0.974709749347587</v>
      </c>
    </row>
    <row r="56" customFormat="false" ht="23.85" hidden="false" customHeight="false" outlineLevel="0" collapsed="false">
      <c r="A56" s="3" t="n">
        <v>4</v>
      </c>
      <c r="B56" s="3" t="s">
        <v>14</v>
      </c>
      <c r="C56" s="3" t="s">
        <v>15</v>
      </c>
      <c r="D56" s="5" t="n">
        <f aca="true">RAND()</f>
        <v>0.537448014264832</v>
      </c>
    </row>
    <row r="57" customFormat="false" ht="46.25" hidden="false" customHeight="false" outlineLevel="0" collapsed="false">
      <c r="A57" s="3" t="n">
        <v>97</v>
      </c>
      <c r="B57" s="3" t="s">
        <v>200</v>
      </c>
      <c r="C57" s="3" t="s">
        <v>201</v>
      </c>
      <c r="D57" s="5" t="n">
        <f aca="true">RAND()</f>
        <v>0.270025650879768</v>
      </c>
    </row>
    <row r="58" customFormat="false" ht="12.8" hidden="false" customHeight="false" outlineLevel="0" collapsed="false">
      <c r="A58" s="3" t="n">
        <v>497</v>
      </c>
      <c r="B58" s="3" t="s">
        <v>992</v>
      </c>
      <c r="C58" s="3" t="s">
        <v>993</v>
      </c>
      <c r="D58" s="5" t="n">
        <f aca="true">RAND()</f>
        <v>0.793798515504271</v>
      </c>
    </row>
    <row r="59" customFormat="false" ht="35.05" hidden="false" customHeight="false" outlineLevel="0" collapsed="false">
      <c r="A59" s="3" t="n">
        <v>346</v>
      </c>
      <c r="B59" s="3" t="s">
        <v>692</v>
      </c>
      <c r="C59" s="3" t="s">
        <v>693</v>
      </c>
      <c r="D59" s="5" t="n">
        <f aca="true">RAND()</f>
        <v>0.255116974323409</v>
      </c>
    </row>
    <row r="60" customFormat="false" ht="35.05" hidden="false" customHeight="false" outlineLevel="0" collapsed="false">
      <c r="A60" s="3" t="n">
        <v>394</v>
      </c>
      <c r="B60" s="3" t="s">
        <v>788</v>
      </c>
      <c r="C60" s="3" t="s">
        <v>789</v>
      </c>
      <c r="D60" s="5" t="n">
        <f aca="true">RAND()</f>
        <v>0.261883622814702</v>
      </c>
    </row>
    <row r="61" customFormat="false" ht="35.05" hidden="false" customHeight="false" outlineLevel="0" collapsed="false">
      <c r="A61" s="3" t="n">
        <v>95</v>
      </c>
      <c r="B61" s="3" t="s">
        <v>196</v>
      </c>
      <c r="C61" s="3" t="s">
        <v>197</v>
      </c>
      <c r="D61" s="5" t="n">
        <f aca="true">RAND()</f>
        <v>0.446149519911339</v>
      </c>
    </row>
    <row r="62" customFormat="false" ht="35.05" hidden="false" customHeight="false" outlineLevel="0" collapsed="false">
      <c r="A62" s="3" t="n">
        <v>103</v>
      </c>
      <c r="B62" s="3" t="s">
        <v>212</v>
      </c>
      <c r="C62" s="3" t="s">
        <v>213</v>
      </c>
      <c r="D62" s="5" t="n">
        <f aca="true">RAND()</f>
        <v>0.490815180388545</v>
      </c>
    </row>
    <row r="63" customFormat="false" ht="35.05" hidden="false" customHeight="false" outlineLevel="0" collapsed="false">
      <c r="A63" s="3" t="n">
        <v>247</v>
      </c>
      <c r="B63" s="3" t="s">
        <v>500</v>
      </c>
      <c r="C63" s="3" t="s">
        <v>501</v>
      </c>
      <c r="D63" s="5" t="n">
        <f aca="true">RAND()</f>
        <v>0.101816476316174</v>
      </c>
    </row>
    <row r="64" customFormat="false" ht="23.6" hidden="false" customHeight="false" outlineLevel="0" collapsed="false">
      <c r="A64" s="3" t="n">
        <v>312</v>
      </c>
      <c r="B64" s="3" t="s">
        <v>628</v>
      </c>
      <c r="C64" s="3" t="s">
        <v>629</v>
      </c>
      <c r="D64" s="5" t="n">
        <f aca="true">RAND()</f>
        <v>0.383760837592195</v>
      </c>
    </row>
    <row r="65" customFormat="false" ht="34.8" hidden="false" customHeight="false" outlineLevel="0" collapsed="false">
      <c r="A65" s="3" t="n">
        <v>44</v>
      </c>
      <c r="B65" s="3" t="s">
        <v>94</v>
      </c>
      <c r="C65" s="3" t="s">
        <v>95</v>
      </c>
      <c r="D65" s="5" t="n">
        <f aca="true">RAND()</f>
        <v>0.974165855975614</v>
      </c>
    </row>
    <row r="66" customFormat="false" ht="34.8" hidden="false" customHeight="false" outlineLevel="0" collapsed="false">
      <c r="A66" s="3" t="n">
        <v>173</v>
      </c>
      <c r="B66" s="3" t="s">
        <v>352</v>
      </c>
      <c r="C66" s="3" t="s">
        <v>353</v>
      </c>
      <c r="D66" s="5" t="n">
        <f aca="true">RAND()</f>
        <v>0.0162660982762647</v>
      </c>
    </row>
    <row r="67" customFormat="false" ht="23.85" hidden="false" customHeight="false" outlineLevel="0" collapsed="false">
      <c r="A67" s="3" t="n">
        <v>508</v>
      </c>
      <c r="B67" s="3" t="s">
        <v>1014</v>
      </c>
      <c r="C67" s="3" t="s">
        <v>1015</v>
      </c>
      <c r="D67" s="5" t="n">
        <f aca="true">RAND()</f>
        <v>0.488127214837479</v>
      </c>
    </row>
    <row r="68" customFormat="false" ht="23.85" hidden="false" customHeight="false" outlineLevel="0" collapsed="false">
      <c r="A68" s="3" t="n">
        <v>467</v>
      </c>
      <c r="B68" s="3" t="s">
        <v>933</v>
      </c>
      <c r="C68" s="3" t="s">
        <v>934</v>
      </c>
      <c r="D68" s="5" t="n">
        <f aca="true">RAND()</f>
        <v>0.49198797125641</v>
      </c>
    </row>
    <row r="69" customFormat="false" ht="23.85" hidden="false" customHeight="false" outlineLevel="0" collapsed="false">
      <c r="A69" s="3" t="n">
        <v>287</v>
      </c>
      <c r="B69" s="3" t="s">
        <v>578</v>
      </c>
      <c r="C69" s="3" t="s">
        <v>579</v>
      </c>
      <c r="D69" s="5" t="n">
        <f aca="true">RAND()</f>
        <v>0.182397910549212</v>
      </c>
    </row>
    <row r="70" customFormat="false" ht="23.85" hidden="false" customHeight="false" outlineLevel="0" collapsed="false">
      <c r="A70" s="3" t="n">
        <v>22</v>
      </c>
      <c r="B70" s="3" t="s">
        <v>50</v>
      </c>
      <c r="C70" s="3" t="s">
        <v>51</v>
      </c>
      <c r="D70" s="5" t="n">
        <f aca="true">RAND()</f>
        <v>0.397237302542542</v>
      </c>
    </row>
    <row r="71" customFormat="false" ht="35.05" hidden="false" customHeight="false" outlineLevel="0" collapsed="false">
      <c r="A71" s="3" t="n">
        <v>395</v>
      </c>
      <c r="B71" s="3" t="s">
        <v>790</v>
      </c>
      <c r="C71" s="3" t="s">
        <v>791</v>
      </c>
      <c r="D71" s="5" t="n">
        <f aca="true">RAND()</f>
        <v>0.512962312728298</v>
      </c>
    </row>
    <row r="72" customFormat="false" ht="23.85" hidden="false" customHeight="false" outlineLevel="0" collapsed="false">
      <c r="A72" s="3" t="n">
        <v>18</v>
      </c>
      <c r="B72" s="3" t="s">
        <v>42</v>
      </c>
      <c r="C72" s="3" t="s">
        <v>43</v>
      </c>
      <c r="D72" s="5" t="n">
        <f aca="true">RAND()</f>
        <v>0.0603365636214775</v>
      </c>
    </row>
    <row r="73" customFormat="false" ht="23.85" hidden="false" customHeight="false" outlineLevel="0" collapsed="false">
      <c r="A73" s="3" t="n">
        <v>462</v>
      </c>
      <c r="B73" s="3" t="s">
        <v>923</v>
      </c>
      <c r="C73" s="3" t="s">
        <v>924</v>
      </c>
      <c r="D73" s="5" t="n">
        <f aca="true">RAND()</f>
        <v>0.526277943818949</v>
      </c>
    </row>
    <row r="74" customFormat="false" ht="35.05" hidden="false" customHeight="false" outlineLevel="0" collapsed="false">
      <c r="A74" s="3" t="n">
        <v>107</v>
      </c>
      <c r="B74" s="3" t="s">
        <v>220</v>
      </c>
      <c r="C74" s="3" t="s">
        <v>221</v>
      </c>
      <c r="D74" s="5" t="n">
        <f aca="true">RAND()</f>
        <v>0.49660139587454</v>
      </c>
    </row>
    <row r="75" customFormat="false" ht="23.85" hidden="false" customHeight="false" outlineLevel="0" collapsed="false">
      <c r="A75" s="3" t="n">
        <v>151</v>
      </c>
      <c r="B75" s="3" t="s">
        <v>308</v>
      </c>
      <c r="C75" s="3" t="s">
        <v>309</v>
      </c>
      <c r="D75" s="5" t="n">
        <f aca="true">RAND()</f>
        <v>0.464227117327009</v>
      </c>
    </row>
    <row r="76" customFormat="false" ht="12.8" hidden="false" customHeight="false" outlineLevel="0" collapsed="false">
      <c r="A76" s="3" t="n">
        <v>511</v>
      </c>
      <c r="B76" s="3" t="s">
        <v>1020</v>
      </c>
      <c r="C76" s="3" t="s">
        <v>1021</v>
      </c>
      <c r="D76" s="5" t="n">
        <f aca="true">RAND()</f>
        <v>0.574565627460938</v>
      </c>
    </row>
    <row r="77" customFormat="false" ht="23.85" hidden="false" customHeight="false" outlineLevel="0" collapsed="false">
      <c r="A77" s="3" t="n">
        <v>261</v>
      </c>
      <c r="B77" s="3" t="s">
        <v>528</v>
      </c>
      <c r="C77" s="3" t="s">
        <v>529</v>
      </c>
      <c r="D77" s="5" t="n">
        <f aca="true">RAND()</f>
        <v>0.594285276289729</v>
      </c>
    </row>
    <row r="78" customFormat="false" ht="34.8" hidden="false" customHeight="false" outlineLevel="0" collapsed="false">
      <c r="A78" s="3" t="n">
        <v>398</v>
      </c>
      <c r="B78" s="3" t="s">
        <v>796</v>
      </c>
      <c r="C78" s="3" t="s">
        <v>797</v>
      </c>
      <c r="D78" s="5" t="n">
        <f aca="true">RAND()</f>
        <v>0.285859512299816</v>
      </c>
    </row>
    <row r="79" customFormat="false" ht="23.85" hidden="false" customHeight="false" outlineLevel="0" collapsed="false">
      <c r="A79" s="3" t="n">
        <v>143</v>
      </c>
      <c r="B79" s="3" t="s">
        <v>292</v>
      </c>
      <c r="C79" s="3" t="s">
        <v>293</v>
      </c>
      <c r="D79" s="5" t="n">
        <f aca="true">RAND()</f>
        <v>0.583842220167467</v>
      </c>
    </row>
    <row r="80" customFormat="false" ht="23.85" hidden="false" customHeight="false" outlineLevel="0" collapsed="false">
      <c r="A80" s="3" t="n">
        <v>453</v>
      </c>
      <c r="B80" s="3" t="s">
        <v>906</v>
      </c>
      <c r="C80" s="3" t="s">
        <v>907</v>
      </c>
      <c r="D80" s="5" t="n">
        <f aca="true">RAND()</f>
        <v>0.304535934442824</v>
      </c>
    </row>
    <row r="81" customFormat="false" ht="91" hidden="false" customHeight="false" outlineLevel="0" collapsed="false">
      <c r="A81" s="3" t="n">
        <v>53</v>
      </c>
      <c r="B81" s="3" t="s">
        <v>112</v>
      </c>
      <c r="C81" s="3" t="s">
        <v>113</v>
      </c>
      <c r="D81" s="5" t="n">
        <f aca="true">RAND()</f>
        <v>0.718782551084724</v>
      </c>
    </row>
    <row r="82" customFormat="false" ht="12.8" hidden="false" customHeight="false" outlineLevel="0" collapsed="false">
      <c r="A82" s="3" t="n">
        <v>498</v>
      </c>
      <c r="B82" s="3" t="s">
        <v>994</v>
      </c>
      <c r="C82" s="3" t="s">
        <v>995</v>
      </c>
      <c r="D82" s="5" t="n">
        <f aca="true">RAND()</f>
        <v>0.287685314265372</v>
      </c>
    </row>
    <row r="83" customFormat="false" ht="23.85" hidden="false" customHeight="false" outlineLevel="0" collapsed="false">
      <c r="A83" s="3" t="n">
        <v>352</v>
      </c>
      <c r="B83" s="3" t="s">
        <v>704</v>
      </c>
      <c r="C83" s="3" t="s">
        <v>705</v>
      </c>
      <c r="D83" s="5" t="n">
        <f aca="true">RAND()</f>
        <v>0.995791967961181</v>
      </c>
    </row>
    <row r="84" customFormat="false" ht="23.85" hidden="false" customHeight="false" outlineLevel="0" collapsed="false">
      <c r="A84" s="3" t="n">
        <v>507</v>
      </c>
      <c r="B84" s="3" t="s">
        <v>1012</v>
      </c>
      <c r="C84" s="3" t="s">
        <v>1013</v>
      </c>
      <c r="D84" s="5" t="n">
        <f aca="true">RAND()</f>
        <v>0.141769107672318</v>
      </c>
    </row>
    <row r="85" customFormat="false" ht="23.85" hidden="false" customHeight="false" outlineLevel="0" collapsed="false">
      <c r="A85" s="3" t="n">
        <v>412</v>
      </c>
      <c r="B85" s="3" t="s">
        <v>824</v>
      </c>
      <c r="C85" s="3" t="s">
        <v>825</v>
      </c>
      <c r="D85" s="5" t="n">
        <f aca="true">RAND()</f>
        <v>0.867050457635271</v>
      </c>
    </row>
    <row r="86" customFormat="false" ht="34.8" hidden="false" customHeight="false" outlineLevel="0" collapsed="false">
      <c r="A86" s="3" t="n">
        <v>297</v>
      </c>
      <c r="B86" s="3" t="s">
        <v>598</v>
      </c>
      <c r="C86" s="3" t="s">
        <v>599</v>
      </c>
      <c r="D86" s="5" t="n">
        <f aca="true">RAND()</f>
        <v>0.0647426749241675</v>
      </c>
    </row>
    <row r="87" customFormat="false" ht="23.85" hidden="false" customHeight="false" outlineLevel="0" collapsed="false">
      <c r="A87" s="3" t="n">
        <v>481</v>
      </c>
      <c r="B87" s="3" t="s">
        <v>961</v>
      </c>
      <c r="C87" s="3" t="s">
        <v>962</v>
      </c>
      <c r="D87" s="5" t="n">
        <f aca="true">RAND()</f>
        <v>0.586291126841285</v>
      </c>
    </row>
    <row r="88" customFormat="false" ht="23.85" hidden="false" customHeight="false" outlineLevel="0" collapsed="false">
      <c r="A88" s="3" t="n">
        <v>76</v>
      </c>
      <c r="B88" s="3" t="s">
        <v>158</v>
      </c>
      <c r="C88" s="3" t="s">
        <v>159</v>
      </c>
      <c r="D88" s="5" t="n">
        <f aca="true">RAND()</f>
        <v>0.959130210949592</v>
      </c>
    </row>
    <row r="89" customFormat="false" ht="35.05" hidden="false" customHeight="false" outlineLevel="0" collapsed="false">
      <c r="A89" s="3" t="n">
        <v>241</v>
      </c>
      <c r="B89" s="3" t="s">
        <v>488</v>
      </c>
      <c r="C89" s="3" t="s">
        <v>489</v>
      </c>
      <c r="D89" s="5" t="n">
        <f aca="true">RAND()</f>
        <v>0.265964727934732</v>
      </c>
    </row>
    <row r="90" customFormat="false" ht="23.6" hidden="false" customHeight="false" outlineLevel="0" collapsed="false">
      <c r="A90" s="3" t="n">
        <v>291</v>
      </c>
      <c r="B90" s="3" t="s">
        <v>586</v>
      </c>
      <c r="C90" s="3" t="s">
        <v>587</v>
      </c>
      <c r="D90" s="5" t="n">
        <f aca="true">RAND()</f>
        <v>0.552903872121943</v>
      </c>
    </row>
    <row r="91" customFormat="false" ht="34.8" hidden="false" customHeight="false" outlineLevel="0" collapsed="false">
      <c r="A91" s="3" t="n">
        <v>79</v>
      </c>
      <c r="B91" s="3" t="s">
        <v>164</v>
      </c>
      <c r="C91" s="3" t="s">
        <v>165</v>
      </c>
      <c r="D91" s="5" t="n">
        <f aca="true">RAND()</f>
        <v>0.497838585933562</v>
      </c>
    </row>
    <row r="92" customFormat="false" ht="57.45" hidden="false" customHeight="false" outlineLevel="0" collapsed="false">
      <c r="A92" s="3" t="n">
        <v>178</v>
      </c>
      <c r="B92" s="3" t="s">
        <v>362</v>
      </c>
      <c r="C92" s="3" t="s">
        <v>363</v>
      </c>
      <c r="D92" s="5" t="n">
        <f aca="true">RAND()</f>
        <v>0.948577916316773</v>
      </c>
    </row>
    <row r="93" customFormat="false" ht="35.05" hidden="false" customHeight="false" outlineLevel="0" collapsed="false">
      <c r="A93" s="3" t="n">
        <v>172</v>
      </c>
      <c r="B93" s="3" t="s">
        <v>350</v>
      </c>
      <c r="C93" s="3" t="s">
        <v>351</v>
      </c>
      <c r="D93" s="5" t="n">
        <f aca="true">RAND()</f>
        <v>0.221406021859271</v>
      </c>
    </row>
    <row r="94" customFormat="false" ht="23.6" hidden="false" customHeight="false" outlineLevel="0" collapsed="false">
      <c r="A94" s="3" t="n">
        <v>324</v>
      </c>
      <c r="B94" s="3" t="s">
        <v>649</v>
      </c>
      <c r="C94" s="3" t="s">
        <v>650</v>
      </c>
      <c r="D94" s="5" t="n">
        <f aca="true">RAND()</f>
        <v>0.426636533425434</v>
      </c>
    </row>
    <row r="95" customFormat="false" ht="35.05" hidden="false" customHeight="false" outlineLevel="0" collapsed="false">
      <c r="A95" s="3" t="n">
        <v>217</v>
      </c>
      <c r="B95" s="3" t="s">
        <v>440</v>
      </c>
      <c r="C95" s="3" t="s">
        <v>441</v>
      </c>
      <c r="D95" s="5" t="n">
        <f aca="true">RAND()</f>
        <v>0.819634578864469</v>
      </c>
    </row>
    <row r="96" customFormat="false" ht="35.05" hidden="false" customHeight="false" outlineLevel="0" collapsed="false">
      <c r="A96" s="3" t="n">
        <v>47</v>
      </c>
      <c r="B96" s="3" t="s">
        <v>100</v>
      </c>
      <c r="C96" s="3" t="s">
        <v>101</v>
      </c>
      <c r="D96" s="5" t="n">
        <f aca="true">RAND()</f>
        <v>0.752272020302114</v>
      </c>
    </row>
    <row r="97" customFormat="false" ht="35.05" hidden="false" customHeight="false" outlineLevel="0" collapsed="false">
      <c r="A97" s="3" t="n">
        <v>379</v>
      </c>
      <c r="B97" s="3" t="s">
        <v>758</v>
      </c>
      <c r="C97" s="3" t="s">
        <v>759</v>
      </c>
      <c r="D97" s="5" t="n">
        <f aca="true">RAND()</f>
        <v>0.885208742033372</v>
      </c>
    </row>
    <row r="98" customFormat="false" ht="23.85" hidden="false" customHeight="false" outlineLevel="0" collapsed="false">
      <c r="A98" s="3" t="n">
        <v>164</v>
      </c>
      <c r="B98" s="3" t="s">
        <v>334</v>
      </c>
      <c r="C98" s="3" t="s">
        <v>335</v>
      </c>
      <c r="D98" s="5" t="n">
        <f aca="true">RAND()</f>
        <v>0.833357914058463</v>
      </c>
    </row>
    <row r="99" customFormat="false" ht="23.85" hidden="false" customHeight="false" outlineLevel="0" collapsed="false">
      <c r="A99" s="3" t="n">
        <v>235</v>
      </c>
      <c r="B99" s="3" t="s">
        <v>476</v>
      </c>
      <c r="C99" s="3" t="s">
        <v>477</v>
      </c>
      <c r="D99" s="5" t="n">
        <f aca="true">RAND()</f>
        <v>0.0774077569204726</v>
      </c>
    </row>
    <row r="100" customFormat="false" ht="46.25" hidden="false" customHeight="false" outlineLevel="0" collapsed="false">
      <c r="A100" s="3" t="n">
        <v>237</v>
      </c>
      <c r="B100" s="3" t="s">
        <v>480</v>
      </c>
      <c r="C100" s="3" t="s">
        <v>481</v>
      </c>
      <c r="D100" s="5" t="n">
        <f aca="true">RAND()</f>
        <v>0.396211895371633</v>
      </c>
    </row>
    <row r="101" customFormat="false" ht="23.6" hidden="false" customHeight="false" outlineLevel="0" collapsed="false">
      <c r="A101" s="3" t="n">
        <v>408</v>
      </c>
      <c r="B101" s="3" t="s">
        <v>816</v>
      </c>
      <c r="C101" s="3" t="s">
        <v>817</v>
      </c>
      <c r="D101" s="5" t="n">
        <f aca="true">RAND()</f>
        <v>0.0156933952481</v>
      </c>
    </row>
    <row r="102" customFormat="false" ht="34.8" hidden="false" customHeight="false" outlineLevel="0" collapsed="false">
      <c r="A102" s="3" t="n">
        <v>244</v>
      </c>
      <c r="B102" s="3" t="s">
        <v>494</v>
      </c>
      <c r="C102" s="3" t="s">
        <v>495</v>
      </c>
      <c r="D102" s="5" t="n">
        <f aca="true">RAND()</f>
        <v>0.204224267315563</v>
      </c>
    </row>
    <row r="103" customFormat="false" ht="34.8" hidden="false" customHeight="false" outlineLevel="0" collapsed="false">
      <c r="A103" s="3" t="n">
        <v>228</v>
      </c>
      <c r="B103" s="3" t="s">
        <v>462</v>
      </c>
      <c r="C103" s="3" t="s">
        <v>463</v>
      </c>
      <c r="D103" s="5" t="n">
        <f aca="true">RAND()</f>
        <v>0.945450132884837</v>
      </c>
    </row>
    <row r="104" customFormat="false" ht="34.8" hidden="false" customHeight="false" outlineLevel="0" collapsed="false">
      <c r="A104" s="3" t="n">
        <v>11</v>
      </c>
      <c r="B104" s="3" t="s">
        <v>28</v>
      </c>
      <c r="C104" s="3" t="s">
        <v>29</v>
      </c>
      <c r="D104" s="5" t="n">
        <f aca="true">RAND()</f>
        <v>0.565881926106562</v>
      </c>
    </row>
    <row r="105" customFormat="false" ht="23.85" hidden="false" customHeight="false" outlineLevel="0" collapsed="false">
      <c r="A105" s="3" t="n">
        <v>191</v>
      </c>
      <c r="B105" s="3" t="s">
        <v>388</v>
      </c>
      <c r="C105" s="3" t="s">
        <v>389</v>
      </c>
      <c r="D105" s="5" t="n">
        <f aca="true">RAND()</f>
        <v>0.647618128889351</v>
      </c>
    </row>
    <row r="106" customFormat="false" ht="23.85" hidden="false" customHeight="false" outlineLevel="0" collapsed="false">
      <c r="A106" s="3" t="n">
        <v>234</v>
      </c>
      <c r="B106" s="3" t="s">
        <v>474</v>
      </c>
      <c r="C106" s="3" t="s">
        <v>475</v>
      </c>
      <c r="D106" s="5" t="n">
        <f aca="true">RAND()</f>
        <v>0.172555092733753</v>
      </c>
    </row>
    <row r="107" customFormat="false" ht="34.8" hidden="false" customHeight="false" outlineLevel="0" collapsed="false">
      <c r="A107" s="3" t="n">
        <v>108</v>
      </c>
      <c r="B107" s="3" t="s">
        <v>222</v>
      </c>
      <c r="C107" s="3" t="s">
        <v>223</v>
      </c>
      <c r="D107" s="5" t="n">
        <f aca="true">RAND()</f>
        <v>0.849916811049714</v>
      </c>
    </row>
    <row r="108" customFormat="false" ht="23.85" hidden="false" customHeight="false" outlineLevel="0" collapsed="false">
      <c r="A108" s="3" t="n">
        <v>25</v>
      </c>
      <c r="B108" s="3" t="s">
        <v>56</v>
      </c>
      <c r="C108" s="3" t="s">
        <v>57</v>
      </c>
      <c r="D108" s="5" t="n">
        <f aca="true">RAND()</f>
        <v>0.0595589713717018</v>
      </c>
    </row>
    <row r="109" customFormat="false" ht="23.85" hidden="false" customHeight="false" outlineLevel="0" collapsed="false">
      <c r="A109" s="3" t="n">
        <v>183</v>
      </c>
      <c r="B109" s="3" t="s">
        <v>372</v>
      </c>
      <c r="C109" s="3" t="s">
        <v>373</v>
      </c>
      <c r="D109" s="5" t="n">
        <f aca="true">RAND()</f>
        <v>0.633644290569518</v>
      </c>
    </row>
    <row r="110" customFormat="false" ht="23.85" hidden="false" customHeight="false" outlineLevel="0" collapsed="false">
      <c r="A110" s="3" t="n">
        <v>24</v>
      </c>
      <c r="B110" s="3" t="s">
        <v>54</v>
      </c>
      <c r="C110" s="3" t="s">
        <v>55</v>
      </c>
      <c r="D110" s="5" t="n">
        <f aca="true">RAND()</f>
        <v>0.952766469088793</v>
      </c>
    </row>
    <row r="111" customFormat="false" ht="23.85" hidden="false" customHeight="false" outlineLevel="0" collapsed="false">
      <c r="A111" s="3" t="n">
        <v>256</v>
      </c>
      <c r="B111" s="3" t="s">
        <v>518</v>
      </c>
      <c r="C111" s="3" t="s">
        <v>519</v>
      </c>
      <c r="D111" s="5" t="n">
        <f aca="true">RAND()</f>
        <v>0.635826000935329</v>
      </c>
    </row>
    <row r="112" customFormat="false" ht="35.05" hidden="false" customHeight="false" outlineLevel="0" collapsed="false">
      <c r="A112" s="3" t="n">
        <v>452</v>
      </c>
      <c r="B112" s="3" t="s">
        <v>904</v>
      </c>
      <c r="C112" s="3" t="s">
        <v>905</v>
      </c>
      <c r="D112" s="5" t="n">
        <f aca="true">RAND()</f>
        <v>0.25859609763127</v>
      </c>
    </row>
    <row r="113" customFormat="false" ht="23.85" hidden="false" customHeight="false" outlineLevel="0" collapsed="false">
      <c r="A113" s="3" t="n">
        <v>503</v>
      </c>
      <c r="B113" s="3" t="s">
        <v>1004</v>
      </c>
      <c r="C113" s="3" t="s">
        <v>1005</v>
      </c>
      <c r="D113" s="5" t="n">
        <f aca="true">RAND()</f>
        <v>0.122963049864385</v>
      </c>
    </row>
    <row r="114" customFormat="false" ht="23.85" hidden="false" customHeight="false" outlineLevel="0" collapsed="false">
      <c r="A114" s="3" t="n">
        <v>502</v>
      </c>
      <c r="B114" s="3" t="s">
        <v>1002</v>
      </c>
      <c r="C114" s="3" t="s">
        <v>1003</v>
      </c>
      <c r="D114" s="5" t="n">
        <f aca="true">RAND()</f>
        <v>0.976233090326677</v>
      </c>
    </row>
    <row r="115" customFormat="false" ht="23.85" hidden="false" customHeight="false" outlineLevel="0" collapsed="false">
      <c r="A115" s="3" t="n">
        <v>477</v>
      </c>
      <c r="B115" s="3" t="s">
        <v>953</v>
      </c>
      <c r="C115" s="3" t="s">
        <v>954</v>
      </c>
      <c r="D115" s="5" t="n">
        <f aca="true">RAND()</f>
        <v>0.340788872856649</v>
      </c>
    </row>
    <row r="116" customFormat="false" ht="35.05" hidden="false" customHeight="false" outlineLevel="0" collapsed="false">
      <c r="A116" s="3" t="n">
        <v>380</v>
      </c>
      <c r="B116" s="3" t="s">
        <v>760</v>
      </c>
      <c r="C116" s="3" t="s">
        <v>761</v>
      </c>
      <c r="D116" s="5" t="n">
        <f aca="true">RAND()</f>
        <v>0.18521787087889</v>
      </c>
    </row>
    <row r="117" customFormat="false" ht="23.6" hidden="false" customHeight="false" outlineLevel="0" collapsed="false">
      <c r="A117" s="3" t="n">
        <v>342</v>
      </c>
      <c r="B117" s="3" t="s">
        <v>684</v>
      </c>
      <c r="C117" s="3" t="s">
        <v>685</v>
      </c>
      <c r="D117" s="5" t="n">
        <f aca="true">RAND()</f>
        <v>0.288622902500341</v>
      </c>
    </row>
    <row r="118" customFormat="false" ht="46.25" hidden="false" customHeight="false" outlineLevel="0" collapsed="false">
      <c r="A118" s="3" t="n">
        <v>252</v>
      </c>
      <c r="B118" s="3" t="s">
        <v>510</v>
      </c>
      <c r="C118" s="3" t="s">
        <v>511</v>
      </c>
      <c r="D118" s="5" t="n">
        <f aca="true">RAND()</f>
        <v>0.548167556664885</v>
      </c>
    </row>
    <row r="119" customFormat="false" ht="57.45" hidden="false" customHeight="false" outlineLevel="0" collapsed="false">
      <c r="A119" s="3" t="n">
        <v>212</v>
      </c>
      <c r="B119" s="3" t="s">
        <v>430</v>
      </c>
      <c r="C119" s="3" t="s">
        <v>431</v>
      </c>
      <c r="D119" s="5" t="n">
        <f aca="true">RAND()</f>
        <v>0.622921058783059</v>
      </c>
    </row>
    <row r="120" customFormat="false" ht="12.8" hidden="false" customHeight="false" outlineLevel="0" collapsed="false">
      <c r="A120" s="3" t="n">
        <v>459</v>
      </c>
      <c r="B120" s="3" t="s">
        <v>917</v>
      </c>
      <c r="C120" s="3" t="s">
        <v>918</v>
      </c>
      <c r="D120" s="5" t="n">
        <f aca="true">RAND()</f>
        <v>0.294289216324846</v>
      </c>
    </row>
    <row r="121" customFormat="false" ht="34.8" hidden="false" customHeight="false" outlineLevel="0" collapsed="false">
      <c r="A121" s="3" t="n">
        <v>331</v>
      </c>
      <c r="B121" s="3" t="s">
        <v>663</v>
      </c>
      <c r="C121" s="3" t="s">
        <v>664</v>
      </c>
      <c r="D121" s="5" t="n">
        <f aca="true">RAND()</f>
        <v>0.657441399441814</v>
      </c>
    </row>
    <row r="122" customFormat="false" ht="34.8" hidden="false" customHeight="false" outlineLevel="0" collapsed="false">
      <c r="A122" s="3" t="n">
        <v>111</v>
      </c>
      <c r="B122" s="3" t="s">
        <v>228</v>
      </c>
      <c r="C122" s="3" t="s">
        <v>229</v>
      </c>
      <c r="D122" s="5" t="n">
        <f aca="true">RAND()</f>
        <v>0.822045481307924</v>
      </c>
    </row>
    <row r="123" customFormat="false" ht="23.85" hidden="false" customHeight="false" outlineLevel="0" collapsed="false">
      <c r="A123" s="3" t="n">
        <v>392</v>
      </c>
      <c r="B123" s="3" t="s">
        <v>784</v>
      </c>
      <c r="C123" s="3" t="s">
        <v>785</v>
      </c>
      <c r="D123" s="5" t="n">
        <f aca="true">RAND()</f>
        <v>0.650629774324248</v>
      </c>
    </row>
    <row r="124" customFormat="false" ht="35.05" hidden="false" customHeight="false" outlineLevel="0" collapsed="false">
      <c r="A124" s="3" t="n">
        <v>259</v>
      </c>
      <c r="B124" s="3" t="s">
        <v>524</v>
      </c>
      <c r="C124" s="3" t="s">
        <v>525</v>
      </c>
      <c r="D124" s="5" t="n">
        <f aca="true">RAND()</f>
        <v>0.12001720373398</v>
      </c>
    </row>
    <row r="125" customFormat="false" ht="23.6" hidden="false" customHeight="false" outlineLevel="0" collapsed="false">
      <c r="A125" s="3" t="n">
        <v>56</v>
      </c>
      <c r="B125" s="3" t="s">
        <v>118</v>
      </c>
      <c r="C125" s="3" t="s">
        <v>119</v>
      </c>
      <c r="D125" s="5" t="n">
        <f aca="true">RAND()</f>
        <v>0.942865706883935</v>
      </c>
    </row>
    <row r="126" customFormat="false" ht="23.6" hidden="false" customHeight="false" outlineLevel="0" collapsed="false">
      <c r="A126" s="3" t="n">
        <v>501</v>
      </c>
      <c r="B126" s="3" t="s">
        <v>1000</v>
      </c>
      <c r="C126" s="3" t="s">
        <v>1001</v>
      </c>
      <c r="D126" s="5" t="n">
        <f aca="true">RAND()</f>
        <v>0.826722008510921</v>
      </c>
    </row>
    <row r="127" customFormat="false" ht="35.05" hidden="false" customHeight="false" outlineLevel="0" collapsed="false">
      <c r="A127" s="3" t="n">
        <v>385</v>
      </c>
      <c r="B127" s="3" t="s">
        <v>770</v>
      </c>
      <c r="C127" s="3" t="s">
        <v>771</v>
      </c>
      <c r="D127" s="5" t="n">
        <f aca="true">RAND()</f>
        <v>0.551442574907802</v>
      </c>
    </row>
    <row r="128" customFormat="false" ht="23.6" hidden="false" customHeight="false" outlineLevel="0" collapsed="false">
      <c r="A128" s="3" t="n">
        <v>182</v>
      </c>
      <c r="B128" s="3" t="s">
        <v>370</v>
      </c>
      <c r="C128" s="3" t="s">
        <v>371</v>
      </c>
      <c r="D128" s="5" t="n">
        <f aca="true">RAND()</f>
        <v>0.292674356738439</v>
      </c>
    </row>
    <row r="129" customFormat="false" ht="34.8" hidden="false" customHeight="false" outlineLevel="0" collapsed="false">
      <c r="A129" s="3" t="n">
        <v>49</v>
      </c>
      <c r="B129" s="3" t="s">
        <v>104</v>
      </c>
      <c r="C129" s="3" t="s">
        <v>105</v>
      </c>
      <c r="D129" s="5" t="n">
        <f aca="true">RAND()</f>
        <v>0.293499061285801</v>
      </c>
    </row>
    <row r="130" customFormat="false" ht="23.6" hidden="false" customHeight="false" outlineLevel="0" collapsed="false">
      <c r="A130" s="3" t="n">
        <v>127</v>
      </c>
      <c r="B130" s="3" t="s">
        <v>260</v>
      </c>
      <c r="C130" s="3" t="s">
        <v>261</v>
      </c>
      <c r="D130" s="5" t="n">
        <f aca="true">RAND()</f>
        <v>0.689148644592848</v>
      </c>
    </row>
    <row r="131" customFormat="false" ht="46.25" hidden="false" customHeight="false" outlineLevel="0" collapsed="false">
      <c r="A131" s="3" t="n">
        <v>67</v>
      </c>
      <c r="B131" s="3" t="s">
        <v>140</v>
      </c>
      <c r="C131" s="3" t="s">
        <v>141</v>
      </c>
      <c r="D131" s="5" t="n">
        <f aca="true">RAND()</f>
        <v>0.675447099784813</v>
      </c>
    </row>
    <row r="132" customFormat="false" ht="35.05" hidden="false" customHeight="false" outlineLevel="0" collapsed="false">
      <c r="A132" s="3" t="n">
        <v>387</v>
      </c>
      <c r="B132" s="3" t="s">
        <v>774</v>
      </c>
      <c r="C132" s="3" t="s">
        <v>775</v>
      </c>
      <c r="D132" s="5" t="n">
        <f aca="true">RAND()</f>
        <v>0.310035431716413</v>
      </c>
    </row>
    <row r="133" customFormat="false" ht="35.05" hidden="false" customHeight="false" outlineLevel="0" collapsed="false">
      <c r="A133" s="3" t="n">
        <v>333</v>
      </c>
      <c r="B133" s="3" t="s">
        <v>667</v>
      </c>
      <c r="C133" s="3" t="s">
        <v>668</v>
      </c>
      <c r="D133" s="5" t="n">
        <f aca="true">RAND()</f>
        <v>0.301771539556138</v>
      </c>
    </row>
    <row r="134" customFormat="false" ht="23.6" hidden="false" customHeight="false" outlineLevel="0" collapsed="false">
      <c r="A134" s="3" t="n">
        <v>480</v>
      </c>
      <c r="B134" s="3" t="s">
        <v>959</v>
      </c>
      <c r="C134" s="3" t="s">
        <v>960</v>
      </c>
      <c r="D134" s="5" t="n">
        <f aca="true">RAND()</f>
        <v>0.111011830620244</v>
      </c>
    </row>
    <row r="135" customFormat="false" ht="12.8" hidden="false" customHeight="false" outlineLevel="0" collapsed="false">
      <c r="A135" s="3" t="n">
        <v>494</v>
      </c>
      <c r="B135" s="3" t="s">
        <v>986</v>
      </c>
      <c r="C135" s="3" t="s">
        <v>987</v>
      </c>
      <c r="D135" s="5" t="n">
        <f aca="true">RAND()</f>
        <v>0.788866091250767</v>
      </c>
    </row>
    <row r="136" customFormat="false" ht="23.6" hidden="false" customHeight="false" outlineLevel="0" collapsed="false">
      <c r="A136" s="3" t="n">
        <v>302</v>
      </c>
      <c r="B136" s="3" t="s">
        <v>608</v>
      </c>
      <c r="C136" s="3" t="s">
        <v>609</v>
      </c>
      <c r="D136" s="5" t="n">
        <f aca="true">RAND()</f>
        <v>0.211978316436961</v>
      </c>
    </row>
    <row r="137" customFormat="false" ht="46.25" hidden="false" customHeight="false" outlineLevel="0" collapsed="false">
      <c r="A137" s="3" t="n">
        <v>374</v>
      </c>
      <c r="B137" s="3" t="s">
        <v>748</v>
      </c>
      <c r="C137" s="3" t="s">
        <v>749</v>
      </c>
      <c r="D137" s="5" t="n">
        <f aca="true">RAND()</f>
        <v>0.949505145478418</v>
      </c>
    </row>
    <row r="138" customFormat="false" ht="35.05" hidden="false" customHeight="false" outlineLevel="0" collapsed="false">
      <c r="A138" s="3" t="n">
        <v>488</v>
      </c>
      <c r="B138" s="3" t="s">
        <v>975</v>
      </c>
      <c r="C138" s="3" t="s">
        <v>976</v>
      </c>
      <c r="D138" s="5" t="n">
        <f aca="true">RAND()</f>
        <v>0.995184046419757</v>
      </c>
    </row>
    <row r="139" customFormat="false" ht="23.6" hidden="false" customHeight="false" outlineLevel="0" collapsed="false">
      <c r="A139" s="3" t="n">
        <v>177</v>
      </c>
      <c r="B139" s="3" t="s">
        <v>360</v>
      </c>
      <c r="C139" s="3" t="s">
        <v>361</v>
      </c>
      <c r="D139" s="5" t="n">
        <f aca="true">RAND()</f>
        <v>0.215877371878469</v>
      </c>
    </row>
    <row r="140" customFormat="false" ht="23.6" hidden="false" customHeight="false" outlineLevel="0" collapsed="false">
      <c r="A140" s="3" t="n">
        <v>163</v>
      </c>
      <c r="B140" s="3" t="s">
        <v>332</v>
      </c>
      <c r="C140" s="3" t="s">
        <v>333</v>
      </c>
      <c r="D140" s="5" t="n">
        <f aca="true">RAND()</f>
        <v>0.000589158295325008</v>
      </c>
    </row>
    <row r="141" customFormat="false" ht="35.05" hidden="false" customHeight="false" outlineLevel="0" collapsed="false">
      <c r="A141" s="3" t="n">
        <v>476</v>
      </c>
      <c r="B141" s="3" t="s">
        <v>951</v>
      </c>
      <c r="C141" s="3" t="s">
        <v>952</v>
      </c>
      <c r="D141" s="5" t="n">
        <f aca="true">RAND()</f>
        <v>0.464694154771682</v>
      </c>
    </row>
    <row r="142" customFormat="false" ht="35.05" hidden="false" customHeight="false" outlineLevel="0" collapsed="false">
      <c r="A142" s="3" t="n">
        <v>57</v>
      </c>
      <c r="B142" s="3" t="s">
        <v>120</v>
      </c>
      <c r="C142" s="3" t="s">
        <v>121</v>
      </c>
      <c r="D142" s="5" t="n">
        <f aca="true">RAND()</f>
        <v>0.748772084425609</v>
      </c>
    </row>
    <row r="143" customFormat="false" ht="23.6" hidden="false" customHeight="false" outlineLevel="0" collapsed="false">
      <c r="A143" s="3" t="n">
        <v>15</v>
      </c>
      <c r="B143" s="3" t="s">
        <v>36</v>
      </c>
      <c r="C143" s="3" t="s">
        <v>37</v>
      </c>
      <c r="D143" s="5" t="n">
        <f aca="true">RAND()</f>
        <v>0.908983686136864</v>
      </c>
    </row>
    <row r="144" customFormat="false" ht="46.25" hidden="false" customHeight="false" outlineLevel="0" collapsed="false">
      <c r="A144" s="3" t="n">
        <v>45</v>
      </c>
      <c r="B144" s="3" t="s">
        <v>96</v>
      </c>
      <c r="C144" s="3" t="s">
        <v>97</v>
      </c>
      <c r="D144" s="5" t="n">
        <f aca="true">RAND()</f>
        <v>0.465538012978892</v>
      </c>
    </row>
    <row r="145" customFormat="false" ht="23.85" hidden="false" customHeight="false" outlineLevel="0" collapsed="false">
      <c r="A145" s="3" t="n">
        <v>208</v>
      </c>
      <c r="B145" s="3" t="s">
        <v>422</v>
      </c>
      <c r="C145" s="3" t="s">
        <v>423</v>
      </c>
      <c r="D145" s="5" t="n">
        <f aca="true">RAND()</f>
        <v>0.736385773133375</v>
      </c>
    </row>
    <row r="146" customFormat="false" ht="23.85" hidden="false" customHeight="false" outlineLevel="0" collapsed="false">
      <c r="A146" s="3" t="n">
        <v>473</v>
      </c>
      <c r="B146" s="3" t="s">
        <v>945</v>
      </c>
      <c r="C146" s="3" t="s">
        <v>946</v>
      </c>
      <c r="D146" s="5" t="n">
        <f aca="true">RAND()</f>
        <v>0.585920483575298</v>
      </c>
    </row>
    <row r="147" customFormat="false" ht="23.85" hidden="false" customHeight="false" outlineLevel="0" collapsed="false">
      <c r="A147" s="3" t="n">
        <v>442</v>
      </c>
      <c r="B147" s="3" t="s">
        <v>884</v>
      </c>
      <c r="C147" s="3" t="s">
        <v>885</v>
      </c>
      <c r="D147" s="5" t="n">
        <f aca="true">RAND()</f>
        <v>0.3608698895291</v>
      </c>
    </row>
    <row r="148" customFormat="false" ht="23.85" hidden="false" customHeight="false" outlineLevel="0" collapsed="false">
      <c r="A148" s="3" t="n">
        <v>114</v>
      </c>
      <c r="B148" s="3" t="s">
        <v>234</v>
      </c>
      <c r="C148" s="3" t="s">
        <v>235</v>
      </c>
      <c r="D148" s="5" t="n">
        <f aca="true">RAND()</f>
        <v>0.578739349876922</v>
      </c>
    </row>
    <row r="149" customFormat="false" ht="35.05" hidden="false" customHeight="false" outlineLevel="0" collapsed="false">
      <c r="A149" s="3" t="n">
        <v>13</v>
      </c>
      <c r="B149" s="3" t="s">
        <v>32</v>
      </c>
      <c r="C149" s="3" t="s">
        <v>33</v>
      </c>
      <c r="D149" s="5" t="n">
        <f aca="true">RAND()</f>
        <v>0.769518876726825</v>
      </c>
    </row>
    <row r="150" customFormat="false" ht="23.6" hidden="false" customHeight="false" outlineLevel="0" collapsed="false">
      <c r="A150" s="3" t="n">
        <v>28</v>
      </c>
      <c r="B150" s="3" t="s">
        <v>62</v>
      </c>
      <c r="C150" s="3" t="s">
        <v>63</v>
      </c>
      <c r="D150" s="5" t="n">
        <f aca="true">RAND()</f>
        <v>0.635857206331311</v>
      </c>
    </row>
    <row r="151" customFormat="false" ht="35.05" hidden="false" customHeight="false" outlineLevel="0" collapsed="false">
      <c r="A151" s="3" t="n">
        <v>464</v>
      </c>
      <c r="B151" s="3" t="s">
        <v>927</v>
      </c>
      <c r="C151" s="3" t="s">
        <v>928</v>
      </c>
      <c r="D151" s="5" t="n">
        <f aca="true">RAND()</f>
        <v>0.191447889593107</v>
      </c>
    </row>
    <row r="152" customFormat="false" ht="57.45" hidden="false" customHeight="false" outlineLevel="0" collapsed="false">
      <c r="A152" s="3" t="n">
        <v>246</v>
      </c>
      <c r="B152" s="3" t="s">
        <v>498</v>
      </c>
      <c r="C152" s="3" t="s">
        <v>499</v>
      </c>
      <c r="D152" s="5" t="n">
        <f aca="true">RAND()</f>
        <v>0.655843210896182</v>
      </c>
    </row>
    <row r="153" customFormat="false" ht="23.6" hidden="false" customHeight="false" outlineLevel="0" collapsed="false">
      <c r="A153" s="3" t="n">
        <v>283</v>
      </c>
      <c r="B153" s="3" t="s">
        <v>570</v>
      </c>
      <c r="C153" s="3" t="s">
        <v>571</v>
      </c>
      <c r="D153" s="5" t="n">
        <f aca="true">RAND()</f>
        <v>0.574333427555752</v>
      </c>
    </row>
    <row r="154" customFormat="false" ht="35.05" hidden="false" customHeight="false" outlineLevel="0" collapsed="false">
      <c r="A154" s="3" t="n">
        <v>409</v>
      </c>
      <c r="B154" s="3" t="s">
        <v>818</v>
      </c>
      <c r="C154" s="3" t="s">
        <v>819</v>
      </c>
      <c r="D154" s="5" t="n">
        <f aca="true">RAND()</f>
        <v>0.989468256955057</v>
      </c>
    </row>
    <row r="155" customFormat="false" ht="46.25" hidden="false" customHeight="false" outlineLevel="0" collapsed="false">
      <c r="A155" s="3" t="n">
        <v>98</v>
      </c>
      <c r="B155" s="3" t="s">
        <v>202</v>
      </c>
      <c r="C155" s="3" t="s">
        <v>203</v>
      </c>
      <c r="D155" s="5" t="n">
        <f aca="true">RAND()</f>
        <v>0.439461920224267</v>
      </c>
    </row>
    <row r="156" customFormat="false" ht="46.25" hidden="false" customHeight="false" outlineLevel="0" collapsed="false">
      <c r="A156" s="3" t="n">
        <v>199</v>
      </c>
      <c r="B156" s="3" t="s">
        <v>404</v>
      </c>
      <c r="C156" s="3" t="s">
        <v>405</v>
      </c>
      <c r="D156" s="5" t="n">
        <f aca="true">RAND()</f>
        <v>0.964629627329449</v>
      </c>
    </row>
    <row r="157" customFormat="false" ht="23.85" hidden="false" customHeight="false" outlineLevel="0" collapsed="false">
      <c r="A157" s="3" t="n">
        <v>314</v>
      </c>
      <c r="B157" s="3" t="s">
        <v>632</v>
      </c>
      <c r="C157" s="3" t="s">
        <v>633</v>
      </c>
      <c r="D157" s="5" t="n">
        <f aca="true">RAND()</f>
        <v>0.290630562534381</v>
      </c>
    </row>
    <row r="158" customFormat="false" ht="35.05" hidden="false" customHeight="false" outlineLevel="0" collapsed="false">
      <c r="A158" s="3" t="n">
        <v>383</v>
      </c>
      <c r="B158" s="3" t="s">
        <v>766</v>
      </c>
      <c r="C158" s="3" t="s">
        <v>767</v>
      </c>
      <c r="D158" s="5" t="n">
        <f aca="true">RAND()</f>
        <v>0.202361874645908</v>
      </c>
    </row>
    <row r="159" customFormat="false" ht="23.85" hidden="false" customHeight="false" outlineLevel="0" collapsed="false">
      <c r="A159" s="3" t="n">
        <v>179</v>
      </c>
      <c r="B159" s="3" t="s">
        <v>364</v>
      </c>
      <c r="C159" s="3" t="s">
        <v>365</v>
      </c>
      <c r="D159" s="5" t="n">
        <f aca="true">RAND()</f>
        <v>0.131904013397005</v>
      </c>
    </row>
    <row r="160" customFormat="false" ht="23.85" hidden="false" customHeight="false" outlineLevel="0" collapsed="false">
      <c r="A160" s="3" t="n">
        <v>221</v>
      </c>
      <c r="B160" s="3" t="s">
        <v>448</v>
      </c>
      <c r="C160" s="3" t="s">
        <v>449</v>
      </c>
      <c r="D160" s="5" t="n">
        <f aca="true">RAND()</f>
        <v>0.0770653897180876</v>
      </c>
    </row>
    <row r="161" customFormat="false" ht="23.85" hidden="false" customHeight="false" outlineLevel="0" collapsed="false">
      <c r="A161" s="3" t="n">
        <v>318</v>
      </c>
      <c r="B161" s="3" t="s">
        <v>640</v>
      </c>
      <c r="C161" s="3" t="s">
        <v>33</v>
      </c>
      <c r="D161" s="5" t="n">
        <f aca="true">RAND()</f>
        <v>0.157046105906618</v>
      </c>
    </row>
    <row r="162" customFormat="false" ht="23.85" hidden="false" customHeight="false" outlineLevel="0" collapsed="false">
      <c r="A162" s="3" t="n">
        <v>14</v>
      </c>
      <c r="B162" s="3" t="s">
        <v>34</v>
      </c>
      <c r="C162" s="3" t="s">
        <v>35</v>
      </c>
      <c r="D162" s="5" t="n">
        <f aca="true">RAND()</f>
        <v>0.419257178100859</v>
      </c>
    </row>
    <row r="163" customFormat="false" ht="35.05" hidden="false" customHeight="false" outlineLevel="0" collapsed="false">
      <c r="A163" s="3" t="n">
        <v>12</v>
      </c>
      <c r="B163" s="3" t="s">
        <v>30</v>
      </c>
      <c r="C163" s="3" t="s">
        <v>31</v>
      </c>
      <c r="D163" s="5" t="n">
        <f aca="true">RAND()</f>
        <v>0.697555890218576</v>
      </c>
    </row>
    <row r="164" customFormat="false" ht="35.05" hidden="false" customHeight="false" outlineLevel="0" collapsed="false">
      <c r="A164" s="3" t="n">
        <v>66</v>
      </c>
      <c r="B164" s="3" t="s">
        <v>138</v>
      </c>
      <c r="C164" s="3" t="s">
        <v>139</v>
      </c>
      <c r="D164" s="5" t="n">
        <f aca="true">RAND()</f>
        <v>0.283509610034891</v>
      </c>
    </row>
    <row r="165" customFormat="false" ht="23.85" hidden="false" customHeight="false" outlineLevel="0" collapsed="false">
      <c r="A165" s="3" t="n">
        <v>341</v>
      </c>
      <c r="B165" s="3" t="s">
        <v>682</v>
      </c>
      <c r="C165" s="3" t="s">
        <v>683</v>
      </c>
      <c r="D165" s="5" t="n">
        <f aca="true">RAND()</f>
        <v>0.771961208939068</v>
      </c>
    </row>
    <row r="166" customFormat="false" ht="34.8" hidden="false" customHeight="false" outlineLevel="0" collapsed="false">
      <c r="A166" s="3" t="n">
        <v>347</v>
      </c>
      <c r="B166" s="3" t="s">
        <v>694</v>
      </c>
      <c r="C166" s="3" t="s">
        <v>695</v>
      </c>
      <c r="D166" s="5" t="n">
        <f aca="true">RAND()</f>
        <v>0.429699089294641</v>
      </c>
    </row>
    <row r="167" customFormat="false" ht="23.6" hidden="false" customHeight="false" outlineLevel="0" collapsed="false">
      <c r="A167" s="3" t="n">
        <v>489</v>
      </c>
      <c r="B167" s="3" t="s">
        <v>977</v>
      </c>
      <c r="C167" s="3" t="s">
        <v>978</v>
      </c>
      <c r="D167" s="5" t="n">
        <f aca="true">RAND()</f>
        <v>0.309034463645243</v>
      </c>
    </row>
    <row r="168" customFormat="false" ht="35.05" hidden="false" customHeight="false" outlineLevel="0" collapsed="false">
      <c r="A168" s="3" t="n">
        <v>301</v>
      </c>
      <c r="B168" s="3" t="s">
        <v>606</v>
      </c>
      <c r="C168" s="3" t="s">
        <v>607</v>
      </c>
      <c r="D168" s="5" t="n">
        <f aca="true">RAND()</f>
        <v>0.636093103469614</v>
      </c>
    </row>
    <row r="169" customFormat="false" ht="12.8" hidden="false" customHeight="false" outlineLevel="0" collapsed="false">
      <c r="A169" s="3" t="n">
        <v>499</v>
      </c>
      <c r="B169" s="3" t="s">
        <v>996</v>
      </c>
      <c r="C169" s="3" t="s">
        <v>997</v>
      </c>
      <c r="D169" s="5" t="n">
        <f aca="true">RAND()</f>
        <v>0.979875358126208</v>
      </c>
    </row>
    <row r="170" customFormat="false" ht="35.05" hidden="false" customHeight="false" outlineLevel="0" collapsed="false">
      <c r="A170" s="3" t="n">
        <v>397</v>
      </c>
      <c r="B170" s="3" t="s">
        <v>794</v>
      </c>
      <c r="C170" s="3" t="s">
        <v>795</v>
      </c>
      <c r="D170" s="5" t="n">
        <f aca="true">RAND()</f>
        <v>0.187704372471294</v>
      </c>
    </row>
    <row r="171" customFormat="false" ht="23.85" hidden="false" customHeight="false" outlineLevel="0" collapsed="false">
      <c r="A171" s="3" t="n">
        <v>438</v>
      </c>
      <c r="B171" s="3" t="s">
        <v>876</v>
      </c>
      <c r="C171" s="3" t="s">
        <v>877</v>
      </c>
      <c r="D171" s="5" t="n">
        <f aca="true">RAND()</f>
        <v>0.540004098191603</v>
      </c>
    </row>
    <row r="172" customFormat="false" ht="23.85" hidden="false" customHeight="false" outlineLevel="0" collapsed="false">
      <c r="A172" s="3" t="n">
        <v>416</v>
      </c>
      <c r="B172" s="3" t="s">
        <v>832</v>
      </c>
      <c r="C172" s="3" t="s">
        <v>833</v>
      </c>
      <c r="D172" s="5" t="n">
        <f aca="true">RAND()</f>
        <v>0.131831111373444</v>
      </c>
    </row>
    <row r="173" customFormat="false" ht="23.85" hidden="false" customHeight="false" outlineLevel="0" collapsed="false">
      <c r="A173" s="3" t="n">
        <v>112</v>
      </c>
      <c r="B173" s="3" t="s">
        <v>230</v>
      </c>
      <c r="C173" s="3" t="s">
        <v>231</v>
      </c>
      <c r="D173" s="5" t="n">
        <f aca="true">RAND()</f>
        <v>0.126574599365184</v>
      </c>
    </row>
    <row r="174" customFormat="false" ht="35.05" hidden="false" customHeight="false" outlineLevel="0" collapsed="false">
      <c r="A174" s="3" t="n">
        <v>202</v>
      </c>
      <c r="B174" s="3" t="s">
        <v>410</v>
      </c>
      <c r="C174" s="3" t="s">
        <v>411</v>
      </c>
      <c r="D174" s="5" t="n">
        <f aca="true">RAND()</f>
        <v>0.556889670373047</v>
      </c>
    </row>
    <row r="175" customFormat="false" ht="35.05" hidden="false" customHeight="false" outlineLevel="0" collapsed="false">
      <c r="A175" s="3" t="n">
        <v>243</v>
      </c>
      <c r="B175" s="3" t="s">
        <v>492</v>
      </c>
      <c r="C175" s="3" t="s">
        <v>493</v>
      </c>
      <c r="D175" s="5" t="n">
        <f aca="true">RAND()</f>
        <v>0.433820535482769</v>
      </c>
    </row>
    <row r="176" customFormat="false" ht="23.85" hidden="false" customHeight="false" outlineLevel="0" collapsed="false">
      <c r="A176" s="3" t="n">
        <v>32</v>
      </c>
      <c r="B176" s="3" t="s">
        <v>70</v>
      </c>
      <c r="C176" s="3" t="s">
        <v>71</v>
      </c>
      <c r="D176" s="5" t="n">
        <f aca="true">RAND()</f>
        <v>0.224292987005001</v>
      </c>
    </row>
    <row r="177" customFormat="false" ht="23.85" hidden="false" customHeight="false" outlineLevel="0" collapsed="false">
      <c r="A177" s="3" t="n">
        <v>407</v>
      </c>
      <c r="B177" s="3" t="s">
        <v>814</v>
      </c>
      <c r="C177" s="3" t="s">
        <v>815</v>
      </c>
      <c r="D177" s="5" t="n">
        <f aca="true">RAND()</f>
        <v>0.528932195508034</v>
      </c>
    </row>
    <row r="178" customFormat="false" ht="23.85" hidden="false" customHeight="false" outlineLevel="0" collapsed="false">
      <c r="A178" s="3" t="n">
        <v>343</v>
      </c>
      <c r="B178" s="3" t="s">
        <v>686</v>
      </c>
      <c r="C178" s="3" t="s">
        <v>687</v>
      </c>
      <c r="D178" s="5" t="n">
        <f aca="true">RAND()</f>
        <v>0.229019481586809</v>
      </c>
    </row>
    <row r="179" customFormat="false" ht="23.85" hidden="false" customHeight="false" outlineLevel="0" collapsed="false">
      <c r="A179" s="3" t="n">
        <v>455</v>
      </c>
      <c r="B179" s="3" t="s">
        <v>910</v>
      </c>
      <c r="C179" s="3" t="s">
        <v>911</v>
      </c>
      <c r="D179" s="5" t="n">
        <f aca="true">RAND()</f>
        <v>0.435559755356272</v>
      </c>
    </row>
    <row r="180" customFormat="false" ht="34.8" hidden="false" customHeight="false" outlineLevel="0" collapsed="false">
      <c r="A180" s="3" t="n">
        <v>121</v>
      </c>
      <c r="B180" s="3" t="s">
        <v>248</v>
      </c>
      <c r="C180" s="3" t="s">
        <v>249</v>
      </c>
      <c r="D180" s="5" t="n">
        <f aca="true">RAND()</f>
        <v>0.257422131279384</v>
      </c>
    </row>
    <row r="181" customFormat="false" ht="23.85" hidden="false" customHeight="false" outlineLevel="0" collapsed="false">
      <c r="A181" s="3" t="n">
        <v>339</v>
      </c>
      <c r="B181" s="3" t="s">
        <v>678</v>
      </c>
      <c r="C181" s="3" t="s">
        <v>679</v>
      </c>
      <c r="D181" s="5" t="n">
        <f aca="true">RAND()</f>
        <v>0.996670550254487</v>
      </c>
    </row>
    <row r="182" customFormat="false" ht="23.85" hidden="false" customHeight="false" outlineLevel="0" collapsed="false">
      <c r="A182" s="3" t="n">
        <v>322</v>
      </c>
      <c r="B182" s="3" t="s">
        <v>646</v>
      </c>
      <c r="C182" s="3" t="s">
        <v>645</v>
      </c>
      <c r="D182" s="5" t="n">
        <f aca="true">RAND()</f>
        <v>0.116791881019176</v>
      </c>
    </row>
    <row r="183" customFormat="false" ht="35.05" hidden="false" customHeight="false" outlineLevel="0" collapsed="false">
      <c r="A183" s="3" t="n">
        <v>189</v>
      </c>
      <c r="B183" s="3" t="s">
        <v>384</v>
      </c>
      <c r="C183" s="3" t="s">
        <v>385</v>
      </c>
      <c r="D183" s="5" t="n">
        <f aca="true">RAND()</f>
        <v>0.32221461628689</v>
      </c>
    </row>
    <row r="184" customFormat="false" ht="23.85" hidden="false" customHeight="false" outlineLevel="0" collapsed="false">
      <c r="A184" s="3" t="n">
        <v>472</v>
      </c>
      <c r="B184" s="3" t="s">
        <v>943</v>
      </c>
      <c r="C184" s="3" t="s">
        <v>944</v>
      </c>
      <c r="D184" s="5" t="n">
        <f aca="true">RAND()</f>
        <v>0.858726905096337</v>
      </c>
    </row>
    <row r="185" customFormat="false" ht="35.05" hidden="false" customHeight="false" outlineLevel="0" collapsed="false">
      <c r="A185" s="3" t="n">
        <v>469</v>
      </c>
      <c r="B185" s="3" t="s">
        <v>937</v>
      </c>
      <c r="C185" s="3" t="s">
        <v>938</v>
      </c>
      <c r="D185" s="5" t="n">
        <f aca="true">RAND()</f>
        <v>0.900305205964412</v>
      </c>
    </row>
    <row r="186" customFormat="false" ht="35.05" hidden="false" customHeight="false" outlineLevel="0" collapsed="false">
      <c r="A186" s="3" t="n">
        <v>396</v>
      </c>
      <c r="B186" s="3" t="s">
        <v>792</v>
      </c>
      <c r="C186" s="3" t="s">
        <v>793</v>
      </c>
      <c r="D186" s="5" t="n">
        <f aca="true">RAND()</f>
        <v>0.677347771866528</v>
      </c>
    </row>
    <row r="187" customFormat="false" ht="35.05" hidden="false" customHeight="false" outlineLevel="0" collapsed="false">
      <c r="A187" s="3" t="n">
        <v>165</v>
      </c>
      <c r="B187" s="3" t="s">
        <v>336</v>
      </c>
      <c r="C187" s="3" t="s">
        <v>337</v>
      </c>
      <c r="D187" s="5" t="n">
        <f aca="true">RAND()</f>
        <v>0.520082500345198</v>
      </c>
    </row>
    <row r="188" customFormat="false" ht="23.6" hidden="false" customHeight="false" outlineLevel="0" collapsed="false">
      <c r="A188" s="3" t="n">
        <v>23</v>
      </c>
      <c r="B188" s="3" t="s">
        <v>52</v>
      </c>
      <c r="C188" s="3" t="s">
        <v>53</v>
      </c>
      <c r="D188" s="5" t="n">
        <f aca="true">RAND()</f>
        <v>0.914308610105887</v>
      </c>
    </row>
    <row r="189" customFormat="false" ht="34.8" hidden="false" customHeight="false" outlineLevel="0" collapsed="false">
      <c r="A189" s="3" t="n">
        <v>144</v>
      </c>
      <c r="B189" s="3" t="s">
        <v>294</v>
      </c>
      <c r="C189" s="3" t="s">
        <v>295</v>
      </c>
      <c r="D189" s="5" t="n">
        <f aca="true">RAND()</f>
        <v>0.273198159689916</v>
      </c>
    </row>
    <row r="190" customFormat="false" ht="23.85" hidden="false" customHeight="false" outlineLevel="0" collapsed="false">
      <c r="A190" s="3" t="n">
        <v>391</v>
      </c>
      <c r="B190" s="3" t="s">
        <v>782</v>
      </c>
      <c r="C190" s="3" t="s">
        <v>783</v>
      </c>
      <c r="D190" s="5" t="n">
        <f aca="true">RAND()</f>
        <v>0.641613186381119</v>
      </c>
    </row>
    <row r="191" customFormat="false" ht="23.85" hidden="false" customHeight="false" outlineLevel="0" collapsed="false">
      <c r="A191" s="3" t="n">
        <v>325</v>
      </c>
      <c r="B191" s="3" t="s">
        <v>651</v>
      </c>
      <c r="C191" s="3" t="s">
        <v>652</v>
      </c>
      <c r="D191" s="5" t="n">
        <f aca="true">RAND()</f>
        <v>0.868509490364779</v>
      </c>
    </row>
    <row r="192" customFormat="false" ht="23.85" hidden="false" customHeight="false" outlineLevel="0" collapsed="false">
      <c r="A192" s="3" t="n">
        <v>276</v>
      </c>
      <c r="B192" s="3" t="s">
        <v>557</v>
      </c>
      <c r="C192" s="3" t="s">
        <v>558</v>
      </c>
      <c r="D192" s="5" t="n">
        <f aca="true">RAND()</f>
        <v>0.254876976249494</v>
      </c>
    </row>
    <row r="193" customFormat="false" ht="35.05" hidden="false" customHeight="false" outlineLevel="0" collapsed="false">
      <c r="A193" s="3" t="n">
        <v>186</v>
      </c>
      <c r="B193" s="3" t="s">
        <v>378</v>
      </c>
      <c r="C193" s="3" t="s">
        <v>379</v>
      </c>
      <c r="D193" s="5" t="n">
        <f aca="true">RAND()</f>
        <v>0.807121743302019</v>
      </c>
    </row>
    <row r="194" customFormat="false" ht="35.05" hidden="false" customHeight="false" outlineLevel="0" collapsed="false">
      <c r="A194" s="3" t="n">
        <v>115</v>
      </c>
      <c r="B194" s="3" t="s">
        <v>236</v>
      </c>
      <c r="C194" s="3" t="s">
        <v>237</v>
      </c>
      <c r="D194" s="5" t="n">
        <f aca="true">RAND()</f>
        <v>0.922170400703729</v>
      </c>
    </row>
    <row r="195" customFormat="false" ht="23.6" hidden="false" customHeight="false" outlineLevel="0" collapsed="false">
      <c r="A195" s="3" t="n">
        <v>156</v>
      </c>
      <c r="B195" s="3" t="s">
        <v>318</v>
      </c>
      <c r="C195" s="3" t="s">
        <v>319</v>
      </c>
      <c r="D195" s="5" t="n">
        <f aca="true">RAND()</f>
        <v>0.459177909122602</v>
      </c>
    </row>
    <row r="196" customFormat="false" ht="23.6" hidden="false" customHeight="false" outlineLevel="0" collapsed="false">
      <c r="A196" s="3" t="n">
        <v>3</v>
      </c>
      <c r="B196" s="3" t="s">
        <v>12</v>
      </c>
      <c r="C196" s="3" t="s">
        <v>13</v>
      </c>
      <c r="D196" s="5" t="n">
        <f aca="true">RAND()</f>
        <v>0.798103021806871</v>
      </c>
    </row>
    <row r="197" customFormat="false" ht="23.6" hidden="false" customHeight="false" outlineLevel="0" collapsed="false">
      <c r="A197" s="3" t="n">
        <v>7</v>
      </c>
      <c r="B197" s="3" t="s">
        <v>20</v>
      </c>
      <c r="C197" s="3" t="s">
        <v>21</v>
      </c>
      <c r="D197" s="5" t="n">
        <f aca="true">RAND()</f>
        <v>0.484572731291666</v>
      </c>
    </row>
    <row r="198" customFormat="false" ht="12.8" hidden="false" customHeight="false" outlineLevel="0" collapsed="false">
      <c r="A198" s="3" t="n">
        <v>17</v>
      </c>
      <c r="B198" s="3" t="s">
        <v>40</v>
      </c>
      <c r="C198" s="3" t="s">
        <v>41</v>
      </c>
      <c r="D198" s="5" t="n">
        <f aca="true">RAND()</f>
        <v>0.84975394201762</v>
      </c>
    </row>
    <row r="199" customFormat="false" ht="35.05" hidden="false" customHeight="false" outlineLevel="0" collapsed="false">
      <c r="A199" s="3" t="n">
        <v>27</v>
      </c>
      <c r="B199" s="3" t="s">
        <v>60</v>
      </c>
      <c r="C199" s="3" t="s">
        <v>61</v>
      </c>
      <c r="D199" s="5" t="n">
        <f aca="true">RAND()</f>
        <v>0.118364114399762</v>
      </c>
    </row>
    <row r="200" customFormat="false" ht="23.6" hidden="false" customHeight="false" outlineLevel="0" collapsed="false">
      <c r="A200" s="3" t="n">
        <v>9</v>
      </c>
      <c r="B200" s="3" t="s">
        <v>24</v>
      </c>
      <c r="C200" s="3" t="s">
        <v>25</v>
      </c>
      <c r="D200" s="5" t="n">
        <f aca="true">RAND()</f>
        <v>0.131324164512495</v>
      </c>
    </row>
    <row r="201" customFormat="false" ht="35.05" hidden="false" customHeight="false" outlineLevel="0" collapsed="false">
      <c r="A201" s="3" t="n">
        <v>326</v>
      </c>
      <c r="B201" s="3" t="s">
        <v>653</v>
      </c>
      <c r="C201" s="3" t="s">
        <v>654</v>
      </c>
      <c r="D201" s="5" t="n">
        <f aca="true">RAND()</f>
        <v>0.694510187199211</v>
      </c>
    </row>
    <row r="202" customFormat="false" ht="35.05" hidden="false" customHeight="false" outlineLevel="0" collapsed="false">
      <c r="A202" s="3" t="n">
        <v>39</v>
      </c>
      <c r="B202" s="3" t="s">
        <v>84</v>
      </c>
      <c r="C202" s="3" t="s">
        <v>85</v>
      </c>
      <c r="D202" s="5" t="n">
        <f aca="true">RAND()</f>
        <v>0.178904748265475</v>
      </c>
    </row>
    <row r="203" customFormat="false" ht="23.6" hidden="false" customHeight="false" outlineLevel="0" collapsed="false">
      <c r="A203" s="3" t="n">
        <v>510</v>
      </c>
      <c r="B203" s="3" t="s">
        <v>1018</v>
      </c>
      <c r="C203" s="3" t="s">
        <v>1019</v>
      </c>
      <c r="D203" s="5" t="n">
        <f aca="true">RAND()</f>
        <v>0.942451631603089</v>
      </c>
    </row>
    <row r="204" customFormat="false" ht="23.6" hidden="false" customHeight="false" outlineLevel="0" collapsed="false">
      <c r="A204" s="3" t="n">
        <v>308</v>
      </c>
      <c r="B204" s="3" t="s">
        <v>620</v>
      </c>
      <c r="C204" s="3" t="s">
        <v>621</v>
      </c>
      <c r="D204" s="5" t="n">
        <f aca="true">RAND()</f>
        <v>0.667054735363068</v>
      </c>
    </row>
    <row r="205" customFormat="false" ht="46.25" hidden="false" customHeight="false" outlineLevel="0" collapsed="false">
      <c r="A205" s="3" t="n">
        <v>116</v>
      </c>
      <c r="B205" s="3" t="s">
        <v>238</v>
      </c>
      <c r="C205" s="3" t="s">
        <v>239</v>
      </c>
      <c r="D205" s="5" t="n">
        <f aca="true">RAND()</f>
        <v>0.160434312133015</v>
      </c>
    </row>
    <row r="206" customFormat="false" ht="35.05" hidden="false" customHeight="false" outlineLevel="0" collapsed="false">
      <c r="A206" s="3" t="n">
        <v>96</v>
      </c>
      <c r="B206" s="3" t="s">
        <v>198</v>
      </c>
      <c r="C206" s="3" t="s">
        <v>199</v>
      </c>
      <c r="D206" s="5" t="n">
        <f aca="true">RAND()</f>
        <v>0.397315215821348</v>
      </c>
    </row>
    <row r="207" customFormat="false" ht="23.6" hidden="false" customHeight="false" outlineLevel="0" collapsed="false">
      <c r="A207" s="3" t="n">
        <v>317</v>
      </c>
      <c r="B207" s="3" t="s">
        <v>638</v>
      </c>
      <c r="C207" s="3" t="s">
        <v>639</v>
      </c>
      <c r="D207" s="5" t="n">
        <f aca="true">RAND()</f>
        <v>0.865696795054888</v>
      </c>
    </row>
    <row r="208" customFormat="false" ht="23.6" hidden="false" customHeight="false" outlineLevel="0" collapsed="false">
      <c r="A208" s="3" t="n">
        <v>411</v>
      </c>
      <c r="B208" s="3" t="s">
        <v>822</v>
      </c>
      <c r="C208" s="3" t="s">
        <v>823</v>
      </c>
      <c r="D208" s="5" t="n">
        <f aca="true">RAND()</f>
        <v>0.061859885459147</v>
      </c>
    </row>
    <row r="209" customFormat="false" ht="23.6" hidden="false" customHeight="false" outlineLevel="0" collapsed="false">
      <c r="A209" s="3" t="n">
        <v>30</v>
      </c>
      <c r="B209" s="3" t="s">
        <v>66</v>
      </c>
      <c r="C209" s="3" t="s">
        <v>67</v>
      </c>
      <c r="D209" s="5" t="n">
        <f aca="true">RAND()</f>
        <v>0.263898409216786</v>
      </c>
    </row>
    <row r="210" customFormat="false" ht="23.6" hidden="false" customHeight="false" outlineLevel="0" collapsed="false">
      <c r="A210" s="3" t="n">
        <v>431</v>
      </c>
      <c r="B210" s="3" t="s">
        <v>862</v>
      </c>
      <c r="C210" s="3" t="s">
        <v>863</v>
      </c>
      <c r="D210" s="5" t="n">
        <f aca="true">RAND()</f>
        <v>0.11967095675731</v>
      </c>
    </row>
    <row r="211" customFormat="false" ht="23.6" hidden="false" customHeight="false" outlineLevel="0" collapsed="false">
      <c r="A211" s="3" t="n">
        <v>220</v>
      </c>
      <c r="B211" s="3" t="s">
        <v>446</v>
      </c>
      <c r="C211" s="3" t="s">
        <v>447</v>
      </c>
      <c r="D211" s="5" t="n">
        <f aca="true">RAND()</f>
        <v>0.304866383779669</v>
      </c>
    </row>
    <row r="212" customFormat="false" ht="35.05" hidden="false" customHeight="false" outlineLevel="0" collapsed="false">
      <c r="A212" s="3" t="n">
        <v>119</v>
      </c>
      <c r="B212" s="3" t="s">
        <v>244</v>
      </c>
      <c r="C212" s="3" t="s">
        <v>245</v>
      </c>
      <c r="D212" s="5" t="n">
        <f aca="true">RAND()</f>
        <v>0.438478122400136</v>
      </c>
    </row>
    <row r="213" customFormat="false" ht="35.05" hidden="false" customHeight="false" outlineLevel="0" collapsed="false">
      <c r="A213" s="3" t="n">
        <v>106</v>
      </c>
      <c r="B213" s="3" t="s">
        <v>218</v>
      </c>
      <c r="C213" s="3" t="s">
        <v>219</v>
      </c>
      <c r="D213" s="5" t="n">
        <f aca="true">RAND()</f>
        <v>0.38742342731937</v>
      </c>
    </row>
    <row r="214" customFormat="false" ht="35.05" hidden="false" customHeight="false" outlineLevel="0" collapsed="false">
      <c r="A214" s="3" t="n">
        <v>298</v>
      </c>
      <c r="B214" s="3" t="s">
        <v>600</v>
      </c>
      <c r="C214" s="3" t="s">
        <v>601</v>
      </c>
      <c r="D214" s="5" t="n">
        <f aca="true">RAND()</f>
        <v>0.466014042345797</v>
      </c>
    </row>
    <row r="215" customFormat="false" ht="35.05" hidden="false" customHeight="false" outlineLevel="0" collapsed="false">
      <c r="A215" s="3" t="n">
        <v>233</v>
      </c>
      <c r="B215" s="3" t="s">
        <v>472</v>
      </c>
      <c r="C215" s="3" t="s">
        <v>473</v>
      </c>
      <c r="D215" s="5" t="n">
        <f aca="true">RAND()</f>
        <v>0.399927032006805</v>
      </c>
    </row>
    <row r="216" customFormat="false" ht="35.05" hidden="false" customHeight="false" outlineLevel="0" collapsed="false">
      <c r="A216" s="3" t="n">
        <v>75</v>
      </c>
      <c r="B216" s="3" t="s">
        <v>156</v>
      </c>
      <c r="C216" s="3" t="s">
        <v>157</v>
      </c>
      <c r="D216" s="5" t="n">
        <f aca="true">RAND()</f>
        <v>0.597819038204728</v>
      </c>
    </row>
    <row r="217" customFormat="false" ht="23.85" hidden="false" customHeight="false" outlineLevel="0" collapsed="false">
      <c r="A217" s="3" t="n">
        <v>506</v>
      </c>
      <c r="B217" s="3" t="s">
        <v>1010</v>
      </c>
      <c r="C217" s="3" t="s">
        <v>1011</v>
      </c>
      <c r="D217" s="5" t="n">
        <f aca="true">RAND()</f>
        <v>0.607277911432692</v>
      </c>
    </row>
    <row r="218" customFormat="false" ht="57.45" hidden="false" customHeight="false" outlineLevel="0" collapsed="false">
      <c r="A218" s="3" t="n">
        <v>105</v>
      </c>
      <c r="B218" s="3" t="s">
        <v>216</v>
      </c>
      <c r="C218" s="3" t="s">
        <v>217</v>
      </c>
      <c r="D218" s="5" t="n">
        <f aca="true">RAND()</f>
        <v>0.895815329567033</v>
      </c>
    </row>
    <row r="219" customFormat="false" ht="23.6" hidden="false" customHeight="false" outlineLevel="0" collapsed="false">
      <c r="A219" s="3" t="n">
        <v>365</v>
      </c>
      <c r="B219" s="3" t="s">
        <v>730</v>
      </c>
      <c r="C219" s="3" t="s">
        <v>731</v>
      </c>
      <c r="D219" s="5" t="n">
        <f aca="true">RAND()</f>
        <v>0.395359240684148</v>
      </c>
    </row>
    <row r="220" customFormat="false" ht="12.8" hidden="false" customHeight="false" outlineLevel="0" collapsed="false">
      <c r="A220" s="3" t="n">
        <v>457</v>
      </c>
      <c r="B220" s="3" t="s">
        <v>914</v>
      </c>
      <c r="C220" s="3" t="s">
        <v>831</v>
      </c>
      <c r="D220" s="5" t="n">
        <f aca="true">RAND()</f>
        <v>0.36348253096734</v>
      </c>
    </row>
    <row r="221" customFormat="false" ht="23.6" hidden="false" customHeight="false" outlineLevel="0" collapsed="false">
      <c r="A221" s="3" t="n">
        <v>388</v>
      </c>
      <c r="B221" s="3" t="s">
        <v>776</v>
      </c>
      <c r="C221" s="3" t="s">
        <v>777</v>
      </c>
      <c r="D221" s="5" t="n">
        <f aca="true">RAND()</f>
        <v>0.45872228663883</v>
      </c>
    </row>
    <row r="222" customFormat="false" ht="23.6" hidden="false" customHeight="false" outlineLevel="0" collapsed="false">
      <c r="A222" s="3" t="n">
        <v>434</v>
      </c>
      <c r="B222" s="3" t="s">
        <v>868</v>
      </c>
      <c r="C222" s="3" t="s">
        <v>869</v>
      </c>
      <c r="D222" s="5" t="n">
        <f aca="true">RAND()</f>
        <v>0.497793996959807</v>
      </c>
    </row>
    <row r="223" customFormat="false" ht="35.05" hidden="false" customHeight="false" outlineLevel="0" collapsed="false">
      <c r="A223" s="3" t="n">
        <v>227</v>
      </c>
      <c r="B223" s="3" t="s">
        <v>460</v>
      </c>
      <c r="C223" s="3" t="s">
        <v>461</v>
      </c>
      <c r="D223" s="5" t="n">
        <f aca="true">RAND()</f>
        <v>0.10219513672783</v>
      </c>
    </row>
    <row r="224" customFormat="false" ht="12.8" hidden="false" customHeight="false" outlineLevel="0" collapsed="false">
      <c r="A224" s="3" t="n">
        <v>88</v>
      </c>
      <c r="B224" s="3" t="s">
        <v>182</v>
      </c>
      <c r="C224" s="3" t="s">
        <v>183</v>
      </c>
      <c r="D224" s="5" t="n">
        <f aca="true">RAND()</f>
        <v>0.313772365789948</v>
      </c>
    </row>
    <row r="225" customFormat="false" ht="23.85" hidden="false" customHeight="false" outlineLevel="0" collapsed="false">
      <c r="A225" s="3" t="n">
        <v>185</v>
      </c>
      <c r="B225" s="3" t="s">
        <v>376</v>
      </c>
      <c r="C225" s="3" t="s">
        <v>377</v>
      </c>
      <c r="D225" s="5" t="n">
        <f aca="true">RAND()</f>
        <v>0.283253923623396</v>
      </c>
    </row>
    <row r="226" customFormat="false" ht="23.85" hidden="false" customHeight="false" outlineLevel="0" collapsed="false">
      <c r="A226" s="3" t="n">
        <v>198</v>
      </c>
      <c r="B226" s="3" t="s">
        <v>402</v>
      </c>
      <c r="C226" s="3" t="s">
        <v>403</v>
      </c>
      <c r="D226" s="5" t="n">
        <f aca="true">RAND()</f>
        <v>0.381616807574294</v>
      </c>
    </row>
    <row r="227" customFormat="false" ht="46.25" hidden="false" customHeight="false" outlineLevel="0" collapsed="false">
      <c r="A227" s="3" t="n">
        <v>250</v>
      </c>
      <c r="B227" s="3" t="s">
        <v>506</v>
      </c>
      <c r="C227" s="3" t="s">
        <v>507</v>
      </c>
      <c r="D227" s="5" t="n">
        <f aca="true">RAND()</f>
        <v>0.891359672350933</v>
      </c>
    </row>
    <row r="228" customFormat="false" ht="23.85" hidden="false" customHeight="false" outlineLevel="0" collapsed="false">
      <c r="A228" s="3" t="n">
        <v>117</v>
      </c>
      <c r="B228" s="3" t="s">
        <v>240</v>
      </c>
      <c r="C228" s="3" t="s">
        <v>241</v>
      </c>
      <c r="D228" s="5" t="n">
        <f aca="true">RAND()</f>
        <v>0.255209174451317</v>
      </c>
    </row>
    <row r="229" customFormat="false" ht="23.85" hidden="false" customHeight="false" outlineLevel="0" collapsed="false">
      <c r="A229" s="3" t="n">
        <v>433</v>
      </c>
      <c r="B229" s="3" t="s">
        <v>866</v>
      </c>
      <c r="C229" s="3" t="s">
        <v>867</v>
      </c>
      <c r="D229" s="5" t="n">
        <f aca="true">RAND()</f>
        <v>0.686498186156338</v>
      </c>
    </row>
    <row r="230" customFormat="false" ht="23.85" hidden="false" customHeight="false" outlineLevel="0" collapsed="false">
      <c r="A230" s="3" t="n">
        <v>450</v>
      </c>
      <c r="B230" s="3" t="s">
        <v>900</v>
      </c>
      <c r="C230" s="3" t="s">
        <v>901</v>
      </c>
      <c r="D230" s="5" t="n">
        <f aca="true">RAND()</f>
        <v>0.237672162714474</v>
      </c>
    </row>
    <row r="231" customFormat="false" ht="35.05" hidden="false" customHeight="false" outlineLevel="0" collapsed="false">
      <c r="A231" s="3" t="n">
        <v>5</v>
      </c>
      <c r="B231" s="3" t="s">
        <v>16</v>
      </c>
      <c r="C231" s="3" t="s">
        <v>17</v>
      </c>
      <c r="D231" s="5" t="n">
        <f aca="true">RAND()</f>
        <v>0.818918210568075</v>
      </c>
    </row>
    <row r="232" customFormat="false" ht="23.85" hidden="false" customHeight="false" outlineLevel="0" collapsed="false">
      <c r="A232" s="3" t="n">
        <v>216</v>
      </c>
      <c r="B232" s="3" t="s">
        <v>438</v>
      </c>
      <c r="C232" s="3" t="s">
        <v>439</v>
      </c>
      <c r="D232" s="5" t="n">
        <f aca="true">RAND()</f>
        <v>0.420709689919785</v>
      </c>
    </row>
    <row r="233" customFormat="false" ht="46.25" hidden="false" customHeight="false" outlineLevel="0" collapsed="false">
      <c r="A233" s="3" t="n">
        <v>145</v>
      </c>
      <c r="B233" s="3" t="s">
        <v>296</v>
      </c>
      <c r="C233" s="3" t="s">
        <v>297</v>
      </c>
      <c r="D233" s="5" t="n">
        <f aca="true">RAND()</f>
        <v>0.526923987620505</v>
      </c>
    </row>
    <row r="234" customFormat="false" ht="23.6" hidden="false" customHeight="false" outlineLevel="0" collapsed="false">
      <c r="A234" s="3" t="n">
        <v>378</v>
      </c>
      <c r="B234" s="3" t="s">
        <v>756</v>
      </c>
      <c r="C234" s="3" t="s">
        <v>757</v>
      </c>
      <c r="D234" s="5" t="n">
        <f aca="true">RAND()</f>
        <v>0.92697473055348</v>
      </c>
    </row>
    <row r="235" customFormat="false" ht="23.6" hidden="false" customHeight="false" outlineLevel="0" collapsed="false">
      <c r="A235" s="3" t="n">
        <v>487</v>
      </c>
      <c r="B235" s="3" t="s">
        <v>973</v>
      </c>
      <c r="C235" s="3" t="s">
        <v>974</v>
      </c>
      <c r="D235" s="5" t="n">
        <f aca="true">RAND()</f>
        <v>0.391259682394595</v>
      </c>
    </row>
    <row r="236" customFormat="false" ht="12.8" hidden="false" customHeight="false" outlineLevel="0" collapsed="false">
      <c r="A236" s="3" t="n">
        <v>415</v>
      </c>
      <c r="B236" s="3" t="s">
        <v>830</v>
      </c>
      <c r="C236" s="3" t="s">
        <v>831</v>
      </c>
      <c r="D236" s="5" t="n">
        <f aca="true">RAND()</f>
        <v>0.505720874731475</v>
      </c>
    </row>
    <row r="237" customFormat="false" ht="12.8" hidden="false" customHeight="false" outlineLevel="0" collapsed="false">
      <c r="A237" s="3" t="n">
        <v>500</v>
      </c>
      <c r="B237" s="3" t="s">
        <v>998</v>
      </c>
      <c r="C237" s="3" t="s">
        <v>999</v>
      </c>
      <c r="D237" s="5" t="n">
        <f aca="true">RAND()</f>
        <v>0.0526271541505211</v>
      </c>
    </row>
    <row r="238" customFormat="false" ht="23.6" hidden="false" customHeight="false" outlineLevel="0" collapsed="false">
      <c r="A238" s="3" t="n">
        <v>52</v>
      </c>
      <c r="B238" s="3" t="s">
        <v>110</v>
      </c>
      <c r="C238" s="3" t="s">
        <v>111</v>
      </c>
      <c r="D238" s="5" t="n">
        <f aca="true">RAND()</f>
        <v>0.0900081690436869</v>
      </c>
    </row>
    <row r="239" customFormat="false" ht="35.05" hidden="false" customHeight="false" outlineLevel="0" collapsed="false">
      <c r="A239" s="3" t="n">
        <v>78</v>
      </c>
      <c r="B239" s="3" t="s">
        <v>162</v>
      </c>
      <c r="C239" s="3" t="s">
        <v>163</v>
      </c>
      <c r="D239" s="5" t="n">
        <f aca="true">RAND()</f>
        <v>0.550819603053072</v>
      </c>
    </row>
    <row r="240" customFormat="false" ht="12.8" hidden="false" customHeight="false" outlineLevel="0" collapsed="false">
      <c r="A240" s="3" t="n">
        <v>456</v>
      </c>
      <c r="B240" s="3" t="s">
        <v>912</v>
      </c>
      <c r="C240" s="3" t="s">
        <v>913</v>
      </c>
      <c r="D240" s="5" t="n">
        <f aca="true">RAND()</f>
        <v>0.481814468949224</v>
      </c>
    </row>
    <row r="241" customFormat="false" ht="23.85" hidden="false" customHeight="false" outlineLevel="0" collapsed="false">
      <c r="A241" s="3" t="n">
        <v>468</v>
      </c>
      <c r="B241" s="3" t="s">
        <v>935</v>
      </c>
      <c r="C241" s="3" t="s">
        <v>936</v>
      </c>
      <c r="D241" s="5" t="n">
        <f aca="true">RAND()</f>
        <v>0.692879278695169</v>
      </c>
    </row>
    <row r="242" customFormat="false" ht="34.8" hidden="false" customHeight="false" outlineLevel="0" collapsed="false">
      <c r="A242" s="3" t="n">
        <v>360</v>
      </c>
      <c r="B242" s="3" t="s">
        <v>720</v>
      </c>
      <c r="C242" s="3" t="s">
        <v>721</v>
      </c>
      <c r="D242" s="5" t="n">
        <f aca="true">RAND()</f>
        <v>0.793379728914166</v>
      </c>
    </row>
    <row r="243" customFormat="false" ht="34.8" hidden="false" customHeight="false" outlineLevel="0" collapsed="false">
      <c r="A243" s="3" t="n">
        <v>445</v>
      </c>
      <c r="B243" s="3" t="s">
        <v>890</v>
      </c>
      <c r="C243" s="3" t="s">
        <v>891</v>
      </c>
      <c r="D243" s="5" t="n">
        <f aca="true">RAND()</f>
        <v>0.395557179826446</v>
      </c>
    </row>
    <row r="244" customFormat="false" ht="12.8" hidden="false" customHeight="false" outlineLevel="0" collapsed="false">
      <c r="A244" s="3" t="n">
        <v>496</v>
      </c>
      <c r="B244" s="3" t="s">
        <v>990</v>
      </c>
      <c r="C244" s="3" t="s">
        <v>991</v>
      </c>
      <c r="D244" s="5" t="n">
        <f aca="true">RAND()</f>
        <v>0.874243216739955</v>
      </c>
    </row>
    <row r="245" customFormat="false" ht="35.05" hidden="false" customHeight="false" outlineLevel="0" collapsed="false">
      <c r="A245" s="3" t="n">
        <v>418</v>
      </c>
      <c r="B245" s="3" t="s">
        <v>836</v>
      </c>
      <c r="C245" s="3" t="s">
        <v>837</v>
      </c>
      <c r="D245" s="5" t="n">
        <f aca="true">RAND()</f>
        <v>0.875884591806254</v>
      </c>
    </row>
    <row r="246" customFormat="false" ht="35.05" hidden="false" customHeight="false" outlineLevel="0" collapsed="false">
      <c r="A246" s="3" t="n">
        <v>384</v>
      </c>
      <c r="B246" s="3" t="s">
        <v>768</v>
      </c>
      <c r="C246" s="3" t="s">
        <v>769</v>
      </c>
      <c r="D246" s="5" t="n">
        <f aca="true">RAND()</f>
        <v>0.392531517558696</v>
      </c>
    </row>
    <row r="247" customFormat="false" ht="23.85" hidden="false" customHeight="false" outlineLevel="0" collapsed="false">
      <c r="A247" s="3" t="n">
        <v>207</v>
      </c>
      <c r="B247" s="3" t="s">
        <v>420</v>
      </c>
      <c r="C247" s="3" t="s">
        <v>421</v>
      </c>
      <c r="D247" s="5" t="n">
        <f aca="true">RAND()</f>
        <v>0.779986924131691</v>
      </c>
    </row>
    <row r="248" customFormat="false" ht="46.25" hidden="false" customHeight="false" outlineLevel="0" collapsed="false">
      <c r="A248" s="3" t="n">
        <v>60</v>
      </c>
      <c r="B248" s="3" t="s">
        <v>126</v>
      </c>
      <c r="C248" s="3" t="s">
        <v>127</v>
      </c>
      <c r="D248" s="5" t="n">
        <f aca="true">RAND()</f>
        <v>0.672363028815934</v>
      </c>
    </row>
    <row r="249" customFormat="false" ht="23.85" hidden="false" customHeight="false" outlineLevel="0" collapsed="false">
      <c r="A249" s="3" t="n">
        <v>197</v>
      </c>
      <c r="B249" s="3" t="s">
        <v>400</v>
      </c>
      <c r="C249" s="3" t="s">
        <v>401</v>
      </c>
      <c r="D249" s="5" t="n">
        <f aca="true">RAND()</f>
        <v>0.398555591310711</v>
      </c>
    </row>
    <row r="250" customFormat="false" ht="23.85" hidden="false" customHeight="false" outlineLevel="0" collapsed="false">
      <c r="A250" s="3" t="n">
        <v>222</v>
      </c>
      <c r="B250" s="3" t="s">
        <v>450</v>
      </c>
      <c r="C250" s="3" t="s">
        <v>451</v>
      </c>
      <c r="D250" s="5" t="n">
        <f aca="true">RAND()</f>
        <v>0.0406074232094805</v>
      </c>
    </row>
    <row r="251" customFormat="false" ht="34.8" hidden="false" customHeight="false" outlineLevel="0" collapsed="false">
      <c r="A251" s="3" t="n">
        <v>393</v>
      </c>
      <c r="B251" s="3" t="s">
        <v>786</v>
      </c>
      <c r="C251" s="3" t="s">
        <v>787</v>
      </c>
      <c r="D251" s="5" t="n">
        <f aca="true">RAND()</f>
        <v>0.0177267898448831</v>
      </c>
    </row>
    <row r="252" customFormat="false" ht="23.85" hidden="false" customHeight="false" outlineLevel="0" collapsed="false">
      <c r="A252" s="3" t="n">
        <v>159</v>
      </c>
      <c r="B252" s="3" t="s">
        <v>324</v>
      </c>
      <c r="C252" s="3" t="s">
        <v>325</v>
      </c>
      <c r="D252" s="5" t="n">
        <f aca="true">RAND()</f>
        <v>0.196719819522347</v>
      </c>
    </row>
    <row r="253" customFormat="false" ht="23.85" hidden="false" customHeight="false" outlineLevel="0" collapsed="false">
      <c r="A253" s="3" t="n">
        <v>363</v>
      </c>
      <c r="B253" s="3" t="s">
        <v>726</v>
      </c>
      <c r="C253" s="3" t="s">
        <v>727</v>
      </c>
      <c r="D253" s="5" t="n">
        <f aca="true">RAND()</f>
        <v>0.820627723917152</v>
      </c>
    </row>
    <row r="254" customFormat="false" ht="23.85" hidden="false" customHeight="false" outlineLevel="0" collapsed="false">
      <c r="A254" s="3" t="n">
        <v>140</v>
      </c>
      <c r="B254" s="3" t="s">
        <v>286</v>
      </c>
      <c r="C254" s="3" t="s">
        <v>287</v>
      </c>
      <c r="D254" s="5" t="n">
        <f aca="true">RAND()</f>
        <v>0.480525329004804</v>
      </c>
    </row>
    <row r="255" customFormat="false" ht="23.85" hidden="false" customHeight="false" outlineLevel="0" collapsed="false">
      <c r="A255" s="3" t="n">
        <v>136</v>
      </c>
      <c r="B255" s="3" t="s">
        <v>278</v>
      </c>
      <c r="C255" s="3" t="s">
        <v>279</v>
      </c>
      <c r="D255" s="5" t="n">
        <f aca="true">RAND()</f>
        <v>0.50942480550411</v>
      </c>
    </row>
    <row r="256" customFormat="false" ht="23.85" hidden="false" customHeight="false" outlineLevel="0" collapsed="false">
      <c r="A256" s="3" t="n">
        <v>482</v>
      </c>
      <c r="B256" s="3" t="s">
        <v>963</v>
      </c>
      <c r="C256" s="3" t="s">
        <v>964</v>
      </c>
      <c r="D256" s="5" t="n">
        <f aca="true">RAND()</f>
        <v>0.0108490111694625</v>
      </c>
    </row>
    <row r="257" customFormat="false" ht="34.8" hidden="false" customHeight="false" outlineLevel="0" collapsed="false">
      <c r="A257" s="3" t="n">
        <v>242</v>
      </c>
      <c r="B257" s="3" t="s">
        <v>490</v>
      </c>
      <c r="C257" s="3" t="s">
        <v>491</v>
      </c>
      <c r="D257" s="5" t="n">
        <f aca="true">RAND()</f>
        <v>0.06324434624906</v>
      </c>
    </row>
    <row r="258" customFormat="false" ht="23.85" hidden="false" customHeight="false" outlineLevel="0" collapsed="false">
      <c r="A258" s="3" t="n">
        <v>351</v>
      </c>
      <c r="B258" s="3" t="s">
        <v>702</v>
      </c>
      <c r="C258" s="3" t="s">
        <v>703</v>
      </c>
      <c r="D258" s="5" t="n">
        <f aca="true">RAND()</f>
        <v>0.196745503458233</v>
      </c>
    </row>
    <row r="259" customFormat="false" ht="23.85" hidden="false" customHeight="false" outlineLevel="0" collapsed="false">
      <c r="A259" s="3" t="n">
        <v>311</v>
      </c>
      <c r="B259" s="3" t="s">
        <v>626</v>
      </c>
      <c r="C259" s="3" t="s">
        <v>627</v>
      </c>
      <c r="D259" s="5" t="n">
        <f aca="true">RAND()</f>
        <v>0.0896263417733282</v>
      </c>
    </row>
    <row r="260" customFormat="false" ht="12.8" hidden="false" customHeight="false" outlineLevel="0" collapsed="false">
      <c r="A260" s="3" t="n">
        <v>495</v>
      </c>
      <c r="B260" s="3" t="s">
        <v>988</v>
      </c>
      <c r="C260" s="3" t="s">
        <v>989</v>
      </c>
      <c r="D260" s="5" t="n">
        <f aca="true">RAND()</f>
        <v>0.665897269056678</v>
      </c>
    </row>
    <row r="261" customFormat="false" ht="35.05" hidden="false" customHeight="false" outlineLevel="0" collapsed="false">
      <c r="A261" s="3" t="n">
        <v>1</v>
      </c>
      <c r="B261" s="3" t="s">
        <v>8</v>
      </c>
      <c r="C261" s="3" t="s">
        <v>9</v>
      </c>
      <c r="D261" s="5" t="n">
        <f aca="true">RAND()</f>
        <v>0.505006748550655</v>
      </c>
    </row>
    <row r="262" customFormat="false" ht="23.6" hidden="false" customHeight="false" outlineLevel="0" collapsed="false">
      <c r="A262" s="3" t="n">
        <v>427</v>
      </c>
      <c r="B262" s="3" t="s">
        <v>854</v>
      </c>
      <c r="C262" s="3" t="s">
        <v>855</v>
      </c>
      <c r="D262" s="5" t="n">
        <f aca="true">RAND()</f>
        <v>0.329238843121364</v>
      </c>
    </row>
    <row r="263" customFormat="false" ht="35.05" hidden="false" customHeight="false" outlineLevel="0" collapsed="false">
      <c r="A263" s="3" t="n">
        <v>37</v>
      </c>
      <c r="B263" s="3" t="s">
        <v>80</v>
      </c>
      <c r="C263" s="3" t="s">
        <v>81</v>
      </c>
      <c r="D263" s="5" t="n">
        <f aca="true">RAND()</f>
        <v>0.133977091379419</v>
      </c>
    </row>
    <row r="264" customFormat="false" ht="46.25" hidden="false" customHeight="false" outlineLevel="0" collapsed="false">
      <c r="A264" s="3" t="n">
        <v>93</v>
      </c>
      <c r="B264" s="3" t="s">
        <v>192</v>
      </c>
      <c r="C264" s="3" t="s">
        <v>193</v>
      </c>
      <c r="D264" s="5" t="n">
        <f aca="true">RAND()</f>
        <v>0.532941702595845</v>
      </c>
    </row>
    <row r="265" customFormat="false" ht="23.6" hidden="false" customHeight="false" outlineLevel="0" collapsed="false">
      <c r="A265" s="3" t="n">
        <v>218</v>
      </c>
      <c r="B265" s="3" t="s">
        <v>442</v>
      </c>
      <c r="C265" s="3" t="s">
        <v>443</v>
      </c>
      <c r="D265" s="5" t="n">
        <f aca="true">RAND()</f>
        <v>0.625402293781074</v>
      </c>
    </row>
    <row r="266" customFormat="false" ht="23.6" hidden="false" customHeight="false" outlineLevel="0" collapsed="false">
      <c r="A266" s="3" t="n">
        <v>34</v>
      </c>
      <c r="B266" s="3" t="s">
        <v>74</v>
      </c>
      <c r="C266" s="3" t="s">
        <v>75</v>
      </c>
      <c r="D266" s="5" t="n">
        <f aca="true">RAND()</f>
        <v>0.597238447307641</v>
      </c>
    </row>
    <row r="267" customFormat="false" ht="35.05" hidden="false" customHeight="false" outlineLevel="0" collapsed="false">
      <c r="A267" s="3" t="n">
        <v>118</v>
      </c>
      <c r="B267" s="3" t="s">
        <v>242</v>
      </c>
      <c r="C267" s="3" t="s">
        <v>243</v>
      </c>
      <c r="D267" s="5" t="n">
        <f aca="true">RAND()</f>
        <v>0.586826626934976</v>
      </c>
    </row>
    <row r="268" customFormat="false" ht="35.05" hidden="false" customHeight="false" outlineLevel="0" collapsed="false">
      <c r="A268" s="3" t="n">
        <v>369</v>
      </c>
      <c r="B268" s="3" t="s">
        <v>738</v>
      </c>
      <c r="C268" s="3" t="s">
        <v>739</v>
      </c>
      <c r="D268" s="5" t="n">
        <f aca="true">RAND()</f>
        <v>0.53774912399314</v>
      </c>
    </row>
    <row r="269" customFormat="false" ht="35.05" hidden="false" customHeight="false" outlineLevel="0" collapsed="false">
      <c r="A269" s="3" t="n">
        <v>448</v>
      </c>
      <c r="B269" s="3" t="s">
        <v>896</v>
      </c>
      <c r="C269" s="3" t="s">
        <v>897</v>
      </c>
      <c r="D269" s="5" t="n">
        <f aca="true">RAND()</f>
        <v>0.392624936920892</v>
      </c>
    </row>
    <row r="270" customFormat="false" ht="23.85" hidden="false" customHeight="false" outlineLevel="0" collapsed="false">
      <c r="A270" s="3" t="n">
        <v>264</v>
      </c>
      <c r="B270" s="3" t="s">
        <v>534</v>
      </c>
      <c r="C270" s="3" t="s">
        <v>535</v>
      </c>
      <c r="D270" s="5" t="n">
        <f aca="true">RAND()</f>
        <v>0.247844663264671</v>
      </c>
    </row>
    <row r="271" customFormat="false" ht="34.8" hidden="false" customHeight="false" outlineLevel="0" collapsed="false">
      <c r="A271" s="3" t="n">
        <v>328</v>
      </c>
      <c r="B271" s="3" t="s">
        <v>657</v>
      </c>
      <c r="C271" s="3" t="s">
        <v>658</v>
      </c>
      <c r="D271" s="5" t="n">
        <f aca="true">RAND()</f>
        <v>0.107039619413017</v>
      </c>
    </row>
    <row r="272" customFormat="false" ht="23.6" hidden="false" customHeight="false" outlineLevel="0" collapsed="false">
      <c r="A272" s="3" t="n">
        <v>338</v>
      </c>
      <c r="B272" s="3" t="s">
        <v>676</v>
      </c>
      <c r="C272" s="3" t="s">
        <v>677</v>
      </c>
      <c r="D272" s="5" t="n">
        <f aca="true">RAND()</f>
        <v>0.401685855931721</v>
      </c>
    </row>
    <row r="273" customFormat="false" ht="34.8" hidden="false" customHeight="false" outlineLevel="0" collapsed="false">
      <c r="A273" s="3" t="n">
        <v>439</v>
      </c>
      <c r="B273" s="3" t="s">
        <v>878</v>
      </c>
      <c r="C273" s="3" t="s">
        <v>879</v>
      </c>
      <c r="D273" s="5" t="n">
        <f aca="true">RAND()</f>
        <v>0.275356436196253</v>
      </c>
    </row>
    <row r="274" customFormat="false" ht="46.25" hidden="false" customHeight="false" outlineLevel="0" collapsed="false">
      <c r="A274" s="3" t="n">
        <v>414</v>
      </c>
      <c r="B274" s="3" t="s">
        <v>828</v>
      </c>
      <c r="C274" s="3" t="s">
        <v>829</v>
      </c>
      <c r="D274" s="5" t="n">
        <f aca="true">RAND()</f>
        <v>0.819098522972972</v>
      </c>
    </row>
    <row r="275" customFormat="false" ht="57.45" hidden="false" customHeight="false" outlineLevel="0" collapsed="false">
      <c r="A275" s="3" t="n">
        <v>84</v>
      </c>
      <c r="B275" s="3" t="s">
        <v>174</v>
      </c>
      <c r="C275" s="3" t="s">
        <v>175</v>
      </c>
      <c r="D275" s="5" t="n">
        <f aca="true">RAND()</f>
        <v>0.197208666003062</v>
      </c>
    </row>
    <row r="276" customFormat="false" ht="35.05" hidden="false" customHeight="false" outlineLevel="0" collapsed="false">
      <c r="A276" s="3" t="n">
        <v>50</v>
      </c>
      <c r="B276" s="3" t="s">
        <v>106</v>
      </c>
      <c r="C276" s="3" t="s">
        <v>107</v>
      </c>
      <c r="D276" s="5" t="n">
        <f aca="true">RAND()</f>
        <v>0.89036196554031</v>
      </c>
    </row>
    <row r="277" customFormat="false" ht="23.85" hidden="false" customHeight="false" outlineLevel="0" collapsed="false">
      <c r="A277" s="3" t="n">
        <v>274</v>
      </c>
      <c r="B277" s="3" t="s">
        <v>553</v>
      </c>
      <c r="C277" s="3" t="s">
        <v>554</v>
      </c>
      <c r="D277" s="5" t="n">
        <f aca="true">RAND()</f>
        <v>0.377615659658218</v>
      </c>
    </row>
    <row r="278" customFormat="false" ht="23.85" hidden="false" customHeight="false" outlineLevel="0" collapsed="false">
      <c r="A278" s="3" t="n">
        <v>353</v>
      </c>
      <c r="B278" s="3" t="s">
        <v>706</v>
      </c>
      <c r="C278" s="3" t="s">
        <v>707</v>
      </c>
      <c r="D278" s="5" t="n">
        <f aca="true">RAND()</f>
        <v>0.432560833241429</v>
      </c>
    </row>
    <row r="279" customFormat="false" ht="35.05" hidden="false" customHeight="false" outlineLevel="0" collapsed="false">
      <c r="A279" s="3" t="n">
        <v>62</v>
      </c>
      <c r="B279" s="3" t="s">
        <v>130</v>
      </c>
      <c r="C279" s="3" t="s">
        <v>131</v>
      </c>
      <c r="D279" s="5" t="n">
        <f aca="true">RAND()</f>
        <v>0.209959016881347</v>
      </c>
    </row>
    <row r="280" customFormat="false" ht="46.25" hidden="false" customHeight="false" outlineLevel="0" collapsed="false">
      <c r="A280" s="3" t="n">
        <v>239</v>
      </c>
      <c r="B280" s="3" t="s">
        <v>484</v>
      </c>
      <c r="C280" s="3" t="s">
        <v>485</v>
      </c>
      <c r="D280" s="5" t="n">
        <f aca="true">RAND()</f>
        <v>0.545348052593783</v>
      </c>
    </row>
    <row r="281" customFormat="false" ht="35.05" hidden="false" customHeight="false" outlineLevel="0" collapsed="false">
      <c r="A281" s="3" t="n">
        <v>451</v>
      </c>
      <c r="B281" s="3" t="s">
        <v>902</v>
      </c>
      <c r="C281" s="3" t="s">
        <v>903</v>
      </c>
      <c r="D281" s="5" t="n">
        <f aca="true">RAND()</f>
        <v>0.206113901171283</v>
      </c>
    </row>
    <row r="282" customFormat="false" ht="23.6" hidden="false" customHeight="false" outlineLevel="0" collapsed="false">
      <c r="A282" s="3" t="n">
        <v>203</v>
      </c>
      <c r="B282" s="3" t="s">
        <v>412</v>
      </c>
      <c r="C282" s="3" t="s">
        <v>413</v>
      </c>
      <c r="D282" s="5" t="n">
        <f aca="true">RAND()</f>
        <v>0.804549048343377</v>
      </c>
    </row>
    <row r="283" customFormat="false" ht="23.6" hidden="false" customHeight="false" outlineLevel="0" collapsed="false">
      <c r="A283" s="3" t="n">
        <v>171</v>
      </c>
      <c r="B283" s="3" t="s">
        <v>348</v>
      </c>
      <c r="C283" s="3" t="s">
        <v>349</v>
      </c>
      <c r="D283" s="5" t="n">
        <f aca="true">RAND()</f>
        <v>0.813081538914189</v>
      </c>
    </row>
    <row r="284" customFormat="false" ht="35.05" hidden="false" customHeight="false" outlineLevel="0" collapsed="false">
      <c r="A284" s="3" t="n">
        <v>293</v>
      </c>
      <c r="B284" s="3" t="s">
        <v>590</v>
      </c>
      <c r="C284" s="3" t="s">
        <v>591</v>
      </c>
      <c r="D284" s="5" t="n">
        <f aca="true">RAND()</f>
        <v>0.525601174316367</v>
      </c>
    </row>
    <row r="285" customFormat="false" ht="46.25" hidden="false" customHeight="false" outlineLevel="0" collapsed="false">
      <c r="A285" s="3" t="n">
        <v>80</v>
      </c>
      <c r="B285" s="3" t="s">
        <v>166</v>
      </c>
      <c r="C285" s="3" t="s">
        <v>167</v>
      </c>
      <c r="D285" s="5" t="n">
        <f aca="true">RAND()</f>
        <v>0.0145467718404411</v>
      </c>
    </row>
    <row r="286" customFormat="false" ht="23.6" hidden="false" customHeight="false" outlineLevel="0" collapsed="false">
      <c r="A286" s="3" t="n">
        <v>153</v>
      </c>
      <c r="B286" s="3" t="s">
        <v>312</v>
      </c>
      <c r="C286" s="3" t="s">
        <v>313</v>
      </c>
      <c r="D286" s="5" t="n">
        <f aca="true">RAND()</f>
        <v>0.0895869304504279</v>
      </c>
    </row>
    <row r="287" customFormat="false" ht="23.6" hidden="false" customHeight="false" outlineLevel="0" collapsed="false">
      <c r="A287" s="3" t="n">
        <v>315</v>
      </c>
      <c r="B287" s="3" t="s">
        <v>634</v>
      </c>
      <c r="C287" s="3" t="s">
        <v>635</v>
      </c>
      <c r="D287" s="5" t="n">
        <f aca="true">RAND()</f>
        <v>0.831526153057431</v>
      </c>
    </row>
    <row r="288" customFormat="false" ht="12.8" hidden="false" customHeight="false" outlineLevel="0" collapsed="false">
      <c r="A288" s="3" t="n">
        <v>89</v>
      </c>
      <c r="B288" s="3" t="s">
        <v>184</v>
      </c>
      <c r="C288" s="3" t="s">
        <v>185</v>
      </c>
      <c r="D288" s="5" t="n">
        <f aca="true">RAND()</f>
        <v>0.768753020283843</v>
      </c>
    </row>
    <row r="289" customFormat="false" ht="35.05" hidden="false" customHeight="false" outlineLevel="0" collapsed="false">
      <c r="A289" s="3" t="n">
        <v>166</v>
      </c>
      <c r="B289" s="3" t="s">
        <v>338</v>
      </c>
      <c r="C289" s="3" t="s">
        <v>339</v>
      </c>
      <c r="D289" s="5" t="n">
        <f aca="true">RAND()</f>
        <v>0.70135458055434</v>
      </c>
    </row>
    <row r="290" customFormat="false" ht="23.6" hidden="false" customHeight="false" outlineLevel="0" collapsed="false">
      <c r="A290" s="3" t="n">
        <v>213</v>
      </c>
      <c r="B290" s="3" t="s">
        <v>432</v>
      </c>
      <c r="C290" s="3" t="s">
        <v>433</v>
      </c>
      <c r="D290" s="5" t="n">
        <f aca="true">RAND()</f>
        <v>0.440626509140223</v>
      </c>
    </row>
    <row r="291" customFormat="false" ht="23.6" hidden="false" customHeight="false" outlineLevel="0" collapsed="false">
      <c r="A291" s="3" t="n">
        <v>406</v>
      </c>
      <c r="B291" s="3" t="s">
        <v>812</v>
      </c>
      <c r="C291" s="3" t="s">
        <v>813</v>
      </c>
      <c r="D291" s="5" t="n">
        <f aca="true">RAND()</f>
        <v>0.393121131486657</v>
      </c>
    </row>
    <row r="292" customFormat="false" ht="34.8" hidden="false" customHeight="false" outlineLevel="0" collapsed="false">
      <c r="A292" s="3" t="n">
        <v>86</v>
      </c>
      <c r="B292" s="3" t="s">
        <v>178</v>
      </c>
      <c r="C292" s="3" t="s">
        <v>179</v>
      </c>
      <c r="D292" s="5" t="n">
        <f aca="true">RAND()</f>
        <v>0.476218893801057</v>
      </c>
    </row>
    <row r="293" customFormat="false" ht="23.85" hidden="false" customHeight="false" outlineLevel="0" collapsed="false">
      <c r="A293" s="3" t="n">
        <v>505</v>
      </c>
      <c r="B293" s="3" t="s">
        <v>1008</v>
      </c>
      <c r="C293" s="3" t="s">
        <v>1009</v>
      </c>
      <c r="D293" s="5" t="n">
        <f aca="true">RAND()</f>
        <v>0.164321654662298</v>
      </c>
    </row>
    <row r="294" customFormat="false" ht="35.05" hidden="false" customHeight="false" outlineLevel="0" collapsed="false">
      <c r="A294" s="3" t="n">
        <v>169</v>
      </c>
      <c r="B294" s="3" t="s">
        <v>344</v>
      </c>
      <c r="C294" s="3" t="s">
        <v>345</v>
      </c>
      <c r="D294" s="5" t="n">
        <f aca="true">RAND()</f>
        <v>0.582737193361966</v>
      </c>
    </row>
    <row r="295" customFormat="false" ht="35.05" hidden="false" customHeight="false" outlineLevel="0" collapsed="false">
      <c r="A295" s="3" t="n">
        <v>184</v>
      </c>
      <c r="B295" s="3" t="s">
        <v>374</v>
      </c>
      <c r="C295" s="3" t="s">
        <v>375</v>
      </c>
      <c r="D295" s="5" t="n">
        <f aca="true">RAND()</f>
        <v>0.995362946755472</v>
      </c>
    </row>
    <row r="296" customFormat="false" ht="23.85" hidden="false" customHeight="false" outlineLevel="0" collapsed="false">
      <c r="A296" s="3" t="n">
        <v>389</v>
      </c>
      <c r="B296" s="3" t="s">
        <v>778</v>
      </c>
      <c r="C296" s="3" t="s">
        <v>779</v>
      </c>
      <c r="D296" s="5" t="n">
        <f aca="true">RAND()</f>
        <v>0.306159388846005</v>
      </c>
    </row>
    <row r="297" customFormat="false" ht="23.85" hidden="false" customHeight="false" outlineLevel="0" collapsed="false">
      <c r="A297" s="3" t="n">
        <v>224</v>
      </c>
      <c r="B297" s="3" t="s">
        <v>454</v>
      </c>
      <c r="C297" s="3" t="s">
        <v>455</v>
      </c>
      <c r="D297" s="5" t="n">
        <f aca="true">RAND()</f>
        <v>0.95832649355745</v>
      </c>
    </row>
    <row r="298" customFormat="false" ht="23.85" hidden="false" customHeight="false" outlineLevel="0" collapsed="false">
      <c r="A298" s="3" t="n">
        <v>90</v>
      </c>
      <c r="B298" s="3" t="s">
        <v>186</v>
      </c>
      <c r="C298" s="3" t="s">
        <v>187</v>
      </c>
      <c r="D298" s="5" t="n">
        <f aca="true">RAND()</f>
        <v>0.458036937479402</v>
      </c>
    </row>
    <row r="299" customFormat="false" ht="34.8" hidden="false" customHeight="false" outlineLevel="0" collapsed="false">
      <c r="A299" s="3" t="n">
        <v>491</v>
      </c>
      <c r="B299" s="3" t="s">
        <v>981</v>
      </c>
      <c r="C299" s="3" t="s">
        <v>982</v>
      </c>
      <c r="D299" s="5" t="n">
        <f aca="true">RAND()</f>
        <v>0.267008673931631</v>
      </c>
    </row>
    <row r="300" customFormat="false" ht="34.8" hidden="false" customHeight="false" outlineLevel="0" collapsed="false">
      <c r="A300" s="3" t="n">
        <v>232</v>
      </c>
      <c r="B300" s="3" t="s">
        <v>470</v>
      </c>
      <c r="C300" s="3" t="s">
        <v>471</v>
      </c>
      <c r="D300" s="5" t="n">
        <f aca="true">RAND()</f>
        <v>0.88397547798298</v>
      </c>
    </row>
    <row r="301" customFormat="false" ht="23.85" hidden="false" customHeight="false" outlineLevel="0" collapsed="false">
      <c r="A301" s="3" t="n">
        <v>240</v>
      </c>
      <c r="B301" s="3" t="s">
        <v>486</v>
      </c>
      <c r="C301" s="3" t="s">
        <v>487</v>
      </c>
      <c r="D301" s="5" t="n">
        <f aca="true">RAND()</f>
        <v>0.263734928235819</v>
      </c>
    </row>
    <row r="302" customFormat="false" ht="23.85" hidden="false" customHeight="false" outlineLevel="0" collapsed="false">
      <c r="A302" s="3" t="n">
        <v>146</v>
      </c>
      <c r="B302" s="3" t="s">
        <v>298</v>
      </c>
      <c r="C302" s="3" t="s">
        <v>299</v>
      </c>
      <c r="D302" s="5" t="n">
        <f aca="true">RAND()</f>
        <v>0.877805069629621</v>
      </c>
    </row>
    <row r="303" customFormat="false" ht="35.05" hidden="false" customHeight="false" outlineLevel="0" collapsed="false">
      <c r="A303" s="3" t="n">
        <v>375</v>
      </c>
      <c r="B303" s="3" t="s">
        <v>750</v>
      </c>
      <c r="C303" s="3" t="s">
        <v>751</v>
      </c>
      <c r="D303" s="5" t="n">
        <f aca="true">RAND()</f>
        <v>0.113326626070761</v>
      </c>
    </row>
    <row r="304" customFormat="false" ht="35.05" hidden="false" customHeight="false" outlineLevel="0" collapsed="false">
      <c r="A304" s="3" t="n">
        <v>162</v>
      </c>
      <c r="B304" s="3" t="s">
        <v>330</v>
      </c>
      <c r="C304" s="3" t="s">
        <v>331</v>
      </c>
      <c r="D304" s="5" t="n">
        <f aca="true">RAND()</f>
        <v>0.389014841809824</v>
      </c>
    </row>
    <row r="305" customFormat="false" ht="35.05" hidden="false" customHeight="false" outlineLevel="0" collapsed="false">
      <c r="A305" s="3" t="n">
        <v>366</v>
      </c>
      <c r="B305" s="3" t="s">
        <v>732</v>
      </c>
      <c r="C305" s="3" t="s">
        <v>733</v>
      </c>
      <c r="D305" s="5" t="n">
        <f aca="true">RAND()</f>
        <v>0.791662432477222</v>
      </c>
    </row>
    <row r="306" customFormat="false" ht="35.05" hidden="false" customHeight="false" outlineLevel="0" collapsed="false">
      <c r="A306" s="3" t="n">
        <v>441</v>
      </c>
      <c r="B306" s="3" t="s">
        <v>882</v>
      </c>
      <c r="C306" s="3" t="s">
        <v>883</v>
      </c>
      <c r="D306" s="5" t="n">
        <f aca="true">RAND()</f>
        <v>0.763088339034938</v>
      </c>
    </row>
    <row r="307" customFormat="false" ht="46.25" hidden="false" customHeight="false" outlineLevel="0" collapsed="false">
      <c r="A307" s="3" t="n">
        <v>142</v>
      </c>
      <c r="B307" s="3" t="s">
        <v>290</v>
      </c>
      <c r="C307" s="3" t="s">
        <v>291</v>
      </c>
      <c r="D307" s="5" t="n">
        <f aca="true">RAND()</f>
        <v>0.00368327541067323</v>
      </c>
    </row>
    <row r="308" customFormat="false" ht="35.05" hidden="false" customHeight="false" outlineLevel="0" collapsed="false">
      <c r="A308" s="3" t="n">
        <v>102</v>
      </c>
      <c r="B308" s="3" t="s">
        <v>210</v>
      </c>
      <c r="C308" s="3" t="s">
        <v>211</v>
      </c>
      <c r="D308" s="5" t="n">
        <f aca="true">RAND()</f>
        <v>0.0713130602041807</v>
      </c>
    </row>
    <row r="309" customFormat="false" ht="23.6" hidden="false" customHeight="false" outlineLevel="0" collapsed="false">
      <c r="A309" s="3" t="n">
        <v>263</v>
      </c>
      <c r="B309" s="3" t="s">
        <v>532</v>
      </c>
      <c r="C309" s="3" t="s">
        <v>533</v>
      </c>
      <c r="D309" s="5" t="n">
        <f aca="true">RAND()</f>
        <v>0.972970399708869</v>
      </c>
    </row>
    <row r="310" customFormat="false" ht="23.6" hidden="false" customHeight="false" outlineLevel="0" collapsed="false">
      <c r="A310" s="3" t="n">
        <v>359</v>
      </c>
      <c r="B310" s="3" t="s">
        <v>718</v>
      </c>
      <c r="C310" s="3" t="s">
        <v>719</v>
      </c>
      <c r="D310" s="5" t="n">
        <f aca="true">RAND()</f>
        <v>0.340663235885506</v>
      </c>
    </row>
    <row r="311" customFormat="false" ht="23.6" hidden="false" customHeight="false" outlineLevel="0" collapsed="false">
      <c r="A311" s="3" t="n">
        <v>195</v>
      </c>
      <c r="B311" s="3" t="s">
        <v>396</v>
      </c>
      <c r="C311" s="3" t="s">
        <v>397</v>
      </c>
      <c r="D311" s="5" t="n">
        <f aca="true">RAND()</f>
        <v>0.992931426628031</v>
      </c>
    </row>
    <row r="312" customFormat="false" ht="46.25" hidden="false" customHeight="false" outlineLevel="0" collapsed="false">
      <c r="A312" s="3" t="n">
        <v>54</v>
      </c>
      <c r="B312" s="3" t="s">
        <v>114</v>
      </c>
      <c r="C312" s="3" t="s">
        <v>115</v>
      </c>
      <c r="D312" s="5" t="n">
        <f aca="true">RAND()</f>
        <v>0.158383270119713</v>
      </c>
    </row>
    <row r="313" customFormat="false" ht="23.85" hidden="false" customHeight="false" outlineLevel="0" collapsed="false">
      <c r="A313" s="3" t="n">
        <v>46</v>
      </c>
      <c r="B313" s="3" t="s">
        <v>98</v>
      </c>
      <c r="C313" s="3" t="s">
        <v>99</v>
      </c>
      <c r="D313" s="5" t="n">
        <f aca="true">RAND()</f>
        <v>0.982563821671705</v>
      </c>
    </row>
    <row r="314" customFormat="false" ht="23.85" hidden="false" customHeight="false" outlineLevel="0" collapsed="false">
      <c r="A314" s="3" t="n">
        <v>509</v>
      </c>
      <c r="B314" s="3" t="s">
        <v>1016</v>
      </c>
      <c r="C314" s="3" t="s">
        <v>1017</v>
      </c>
      <c r="D314" s="5" t="n">
        <f aca="true">RAND()</f>
        <v>0.635364129790725</v>
      </c>
    </row>
    <row r="315" customFormat="false" ht="35.05" hidden="false" customHeight="false" outlineLevel="0" collapsed="false">
      <c r="A315" s="3" t="n">
        <v>187</v>
      </c>
      <c r="B315" s="3" t="s">
        <v>380</v>
      </c>
      <c r="C315" s="3" t="s">
        <v>381</v>
      </c>
      <c r="D315" s="5" t="n">
        <f aca="true">RAND()</f>
        <v>0.404746587243022</v>
      </c>
    </row>
    <row r="316" customFormat="false" ht="23.85" hidden="false" customHeight="false" outlineLevel="0" collapsed="false">
      <c r="A316" s="3" t="n">
        <v>447</v>
      </c>
      <c r="B316" s="3" t="s">
        <v>894</v>
      </c>
      <c r="C316" s="3" t="s">
        <v>895</v>
      </c>
      <c r="D316" s="5" t="n">
        <f aca="true">RAND()</f>
        <v>0.0197206157840322</v>
      </c>
    </row>
    <row r="317" customFormat="false" ht="46.25" hidden="false" customHeight="false" outlineLevel="0" collapsed="false">
      <c r="A317" s="3" t="n">
        <v>373</v>
      </c>
      <c r="B317" s="3" t="s">
        <v>746</v>
      </c>
      <c r="C317" s="3" t="s">
        <v>747</v>
      </c>
      <c r="D317" s="5" t="n">
        <f aca="true">RAND()</f>
        <v>0.298813690798543</v>
      </c>
    </row>
    <row r="318" customFormat="false" ht="35.05" hidden="false" customHeight="false" outlineLevel="0" collapsed="false">
      <c r="A318" s="3" t="n">
        <v>461</v>
      </c>
      <c r="B318" s="3" t="s">
        <v>921</v>
      </c>
      <c r="C318" s="3" t="s">
        <v>922</v>
      </c>
      <c r="D318" s="5" t="n">
        <f aca="true">RAND()</f>
        <v>0.385603509409506</v>
      </c>
    </row>
    <row r="319" customFormat="false" ht="23.85" hidden="false" customHeight="false" outlineLevel="0" collapsed="false">
      <c r="A319" s="3" t="n">
        <v>26</v>
      </c>
      <c r="B319" s="3" t="s">
        <v>58</v>
      </c>
      <c r="C319" s="3" t="s">
        <v>59</v>
      </c>
      <c r="D319" s="5" t="n">
        <f aca="true">RAND()</f>
        <v>0.870185903437432</v>
      </c>
    </row>
    <row r="320" customFormat="false" ht="23.85" hidden="false" customHeight="false" outlineLevel="0" collapsed="false">
      <c r="A320" s="3" t="n">
        <v>8</v>
      </c>
      <c r="B320" s="3" t="s">
        <v>22</v>
      </c>
      <c r="C320" s="3" t="s">
        <v>23</v>
      </c>
      <c r="D320" s="5" t="n">
        <f aca="true">RAND()</f>
        <v>0.403054643747665</v>
      </c>
    </row>
    <row r="321" customFormat="false" ht="23.85" hidden="false" customHeight="false" outlineLevel="0" collapsed="false">
      <c r="A321" s="3" t="n">
        <v>288</v>
      </c>
      <c r="B321" s="3" t="s">
        <v>580</v>
      </c>
      <c r="C321" s="3" t="s">
        <v>581</v>
      </c>
      <c r="D321" s="5" t="n">
        <f aca="true">RAND()</f>
        <v>0.810305559836469</v>
      </c>
    </row>
    <row r="322" customFormat="false" ht="23.85" hidden="false" customHeight="false" outlineLevel="0" collapsed="false">
      <c r="A322" s="3" t="n">
        <v>158</v>
      </c>
      <c r="B322" s="3" t="s">
        <v>322</v>
      </c>
      <c r="C322" s="3" t="s">
        <v>323</v>
      </c>
      <c r="D322" s="5" t="n">
        <f aca="true">RAND()</f>
        <v>0.893256431255197</v>
      </c>
    </row>
    <row r="323" customFormat="false" ht="35.05" hidden="false" customHeight="false" outlineLevel="0" collapsed="false">
      <c r="A323" s="3" t="n">
        <v>323</v>
      </c>
      <c r="B323" s="3" t="s">
        <v>647</v>
      </c>
      <c r="C323" s="3" t="s">
        <v>648</v>
      </c>
      <c r="D323" s="5" t="n">
        <f aca="true">RAND()</f>
        <v>0.956950760524976</v>
      </c>
    </row>
    <row r="324" customFormat="false" ht="35.05" hidden="false" customHeight="false" outlineLevel="0" collapsed="false">
      <c r="A324" s="3" t="n">
        <v>273</v>
      </c>
      <c r="B324" s="3" t="s">
        <v>551</v>
      </c>
      <c r="C324" s="3" t="s">
        <v>552</v>
      </c>
      <c r="D324" s="5" t="n">
        <f aca="true">RAND()</f>
        <v>0.947085040733157</v>
      </c>
    </row>
    <row r="325" customFormat="false" ht="23.85" hidden="false" customHeight="false" outlineLevel="0" collapsed="false">
      <c r="A325" s="3" t="n">
        <v>357</v>
      </c>
      <c r="B325" s="3" t="s">
        <v>714</v>
      </c>
      <c r="C325" s="3" t="s">
        <v>715</v>
      </c>
      <c r="D325" s="5" t="n">
        <f aca="true">RAND()</f>
        <v>0.892189031538593</v>
      </c>
    </row>
    <row r="326" customFormat="false" ht="23.85" hidden="false" customHeight="false" outlineLevel="0" collapsed="false">
      <c r="A326" s="3" t="n">
        <v>19</v>
      </c>
      <c r="B326" s="3" t="s">
        <v>44</v>
      </c>
      <c r="C326" s="3" t="s">
        <v>45</v>
      </c>
      <c r="D326" s="5" t="n">
        <f aca="true">RAND()</f>
        <v>0.672439893266766</v>
      </c>
    </row>
    <row r="327" customFormat="false" ht="23.85" hidden="false" customHeight="false" outlineLevel="0" collapsed="false">
      <c r="A327" s="3" t="n">
        <v>420</v>
      </c>
      <c r="B327" s="3" t="s">
        <v>840</v>
      </c>
      <c r="C327" s="3" t="s">
        <v>841</v>
      </c>
      <c r="D327" s="5" t="n">
        <f aca="true">RAND()</f>
        <v>0.82101794424662</v>
      </c>
    </row>
    <row r="328" customFormat="false" ht="23.85" hidden="false" customHeight="false" outlineLevel="0" collapsed="false">
      <c r="A328" s="3" t="n">
        <v>460</v>
      </c>
      <c r="B328" s="3" t="s">
        <v>919</v>
      </c>
      <c r="C328" s="3" t="s">
        <v>920</v>
      </c>
      <c r="D328" s="5" t="n">
        <f aca="true">RAND()</f>
        <v>0.00286685532684774</v>
      </c>
    </row>
    <row r="329" customFormat="false" ht="23.85" hidden="false" customHeight="false" outlineLevel="0" collapsed="false">
      <c r="A329" s="3" t="n">
        <v>289</v>
      </c>
      <c r="B329" s="3" t="s">
        <v>582</v>
      </c>
      <c r="C329" s="3" t="s">
        <v>583</v>
      </c>
      <c r="D329" s="5" t="n">
        <f aca="true">RAND()</f>
        <v>0.209284030654638</v>
      </c>
    </row>
    <row r="330" customFormat="false" ht="34.8" hidden="false" customHeight="false" outlineLevel="0" collapsed="false">
      <c r="A330" s="3" t="n">
        <v>367</v>
      </c>
      <c r="B330" s="3" t="s">
        <v>734</v>
      </c>
      <c r="C330" s="3" t="s">
        <v>735</v>
      </c>
      <c r="D330" s="5" t="n">
        <f aca="true">RAND()</f>
        <v>0.436098393552251</v>
      </c>
    </row>
    <row r="331" customFormat="false" ht="57.45" hidden="false" customHeight="false" outlineLevel="0" collapsed="false">
      <c r="A331" s="3" t="n">
        <v>428</v>
      </c>
      <c r="B331" s="3" t="s">
        <v>856</v>
      </c>
      <c r="C331" s="3" t="s">
        <v>857</v>
      </c>
      <c r="D331" s="5" t="n">
        <f aca="true">RAND()</f>
        <v>0.971805375781159</v>
      </c>
    </row>
    <row r="332" customFormat="false" ht="23.85" hidden="false" customHeight="false" outlineLevel="0" collapsed="false">
      <c r="A332" s="3" t="n">
        <v>190</v>
      </c>
      <c r="B332" s="3" t="s">
        <v>386</v>
      </c>
      <c r="C332" s="3" t="s">
        <v>387</v>
      </c>
      <c r="D332" s="5" t="n">
        <f aca="true">RAND()</f>
        <v>0.646965147383067</v>
      </c>
    </row>
    <row r="333" customFormat="false" ht="35.05" hidden="false" customHeight="false" outlineLevel="0" collapsed="false">
      <c r="A333" s="3" t="n">
        <v>81</v>
      </c>
      <c r="B333" s="3" t="s">
        <v>168</v>
      </c>
      <c r="C333" s="3" t="s">
        <v>169</v>
      </c>
      <c r="D333" s="5" t="n">
        <f aca="true">RAND()</f>
        <v>0.965008057324177</v>
      </c>
    </row>
    <row r="334" customFormat="false" ht="23.85" hidden="false" customHeight="false" outlineLevel="0" collapsed="false">
      <c r="A334" s="3" t="n">
        <v>310</v>
      </c>
      <c r="B334" s="3" t="s">
        <v>624</v>
      </c>
      <c r="C334" s="3" t="s">
        <v>625</v>
      </c>
      <c r="D334" s="5" t="n">
        <f aca="true">RAND()</f>
        <v>0.845120349061411</v>
      </c>
    </row>
    <row r="335" customFormat="false" ht="46.25" hidden="false" customHeight="false" outlineLevel="0" collapsed="false">
      <c r="A335" s="3" t="n">
        <v>401</v>
      </c>
      <c r="B335" s="3" t="s">
        <v>802</v>
      </c>
      <c r="C335" s="3" t="s">
        <v>803</v>
      </c>
      <c r="D335" s="5" t="n">
        <f aca="true">RAND()</f>
        <v>0.489791338363949</v>
      </c>
    </row>
    <row r="336" customFormat="false" ht="35.05" hidden="false" customHeight="false" outlineLevel="0" collapsed="false">
      <c r="A336" s="3" t="n">
        <v>348</v>
      </c>
      <c r="B336" s="3" t="s">
        <v>696</v>
      </c>
      <c r="C336" s="3" t="s">
        <v>697</v>
      </c>
      <c r="D336" s="5" t="n">
        <f aca="true">RAND()</f>
        <v>0.278104391957862</v>
      </c>
    </row>
    <row r="337" customFormat="false" ht="23.6" hidden="false" customHeight="false" outlineLevel="0" collapsed="false">
      <c r="A337" s="3" t="n">
        <v>33</v>
      </c>
      <c r="B337" s="3" t="s">
        <v>72</v>
      </c>
      <c r="C337" s="3" t="s">
        <v>73</v>
      </c>
      <c r="D337" s="5" t="n">
        <f aca="true">RAND()</f>
        <v>0.81299145002</v>
      </c>
    </row>
    <row r="338" customFormat="false" ht="12.8" hidden="false" customHeight="false" outlineLevel="0" collapsed="false">
      <c r="A338" s="3" t="n">
        <v>512</v>
      </c>
      <c r="B338" s="3" t="s">
        <v>1022</v>
      </c>
      <c r="C338" s="3" t="s">
        <v>1023</v>
      </c>
      <c r="D338" s="5" t="n">
        <f aca="true">RAND()</f>
        <v>0.278033975373396</v>
      </c>
    </row>
    <row r="339" customFormat="false" ht="12.8" hidden="false" customHeight="false" outlineLevel="0" collapsed="false">
      <c r="A339" s="3" t="n">
        <v>345</v>
      </c>
      <c r="B339" s="3" t="s">
        <v>690</v>
      </c>
      <c r="C339" s="3" t="s">
        <v>691</v>
      </c>
      <c r="D339" s="5" t="n">
        <f aca="true">RAND()</f>
        <v>0.410906073656459</v>
      </c>
    </row>
    <row r="340" customFormat="false" ht="23.6" hidden="false" customHeight="false" outlineLevel="0" collapsed="false">
      <c r="A340" s="3" t="n">
        <v>267</v>
      </c>
      <c r="B340" s="3" t="s">
        <v>539</v>
      </c>
      <c r="C340" s="3" t="s">
        <v>540</v>
      </c>
      <c r="D340" s="5" t="n">
        <f aca="true">RAND()</f>
        <v>0.86138651999705</v>
      </c>
    </row>
    <row r="341" customFormat="false" ht="23.6" hidden="false" customHeight="false" outlineLevel="0" collapsed="false">
      <c r="A341" s="3" t="n">
        <v>94</v>
      </c>
      <c r="B341" s="3" t="s">
        <v>194</v>
      </c>
      <c r="C341" s="3" t="s">
        <v>195</v>
      </c>
      <c r="D341" s="5" t="n">
        <f aca="true">RAND()</f>
        <v>0.272229146045849</v>
      </c>
    </row>
    <row r="342" customFormat="false" ht="35.05" hidden="false" customHeight="false" outlineLevel="0" collapsed="false">
      <c r="A342" s="3" t="n">
        <v>361</v>
      </c>
      <c r="B342" s="3" t="s">
        <v>722</v>
      </c>
      <c r="C342" s="3" t="s">
        <v>723</v>
      </c>
      <c r="D342" s="5" t="n">
        <f aca="true">RAND()</f>
        <v>0.74202607371477</v>
      </c>
    </row>
    <row r="343" customFormat="false" ht="23.6" hidden="false" customHeight="false" outlineLevel="0" collapsed="false">
      <c r="A343" s="3" t="n">
        <v>336</v>
      </c>
      <c r="B343" s="3" t="s">
        <v>673</v>
      </c>
      <c r="C343" s="3" t="s">
        <v>672</v>
      </c>
      <c r="D343" s="5" t="n">
        <f aca="true">RAND()</f>
        <v>0.852574806399831</v>
      </c>
    </row>
    <row r="344" customFormat="false" ht="34.8" hidden="false" customHeight="false" outlineLevel="0" collapsed="false">
      <c r="A344" s="3" t="n">
        <v>194</v>
      </c>
      <c r="B344" s="3" t="s">
        <v>394</v>
      </c>
      <c r="C344" s="3" t="s">
        <v>395</v>
      </c>
      <c r="D344" s="5" t="n">
        <f aca="true">RAND()</f>
        <v>0.301518369108178</v>
      </c>
    </row>
    <row r="345" customFormat="false" ht="46.25" hidden="false" customHeight="false" outlineLevel="0" collapsed="false">
      <c r="A345" s="3" t="n">
        <v>270</v>
      </c>
      <c r="B345" s="3" t="s">
        <v>545</v>
      </c>
      <c r="C345" s="3" t="s">
        <v>546</v>
      </c>
      <c r="D345" s="5" t="n">
        <f aca="true">RAND()</f>
        <v>0.655853433135168</v>
      </c>
    </row>
    <row r="346" customFormat="false" ht="23.85" hidden="false" customHeight="false" outlineLevel="0" collapsed="false">
      <c r="A346" s="3" t="n">
        <v>272</v>
      </c>
      <c r="B346" s="3" t="s">
        <v>549</v>
      </c>
      <c r="C346" s="3" t="s">
        <v>550</v>
      </c>
      <c r="D346" s="5" t="n">
        <f aca="true">RAND()</f>
        <v>0.11648097599779</v>
      </c>
    </row>
    <row r="347" customFormat="false" ht="23.85" hidden="false" customHeight="false" outlineLevel="0" collapsed="false">
      <c r="A347" s="3" t="n">
        <v>211</v>
      </c>
      <c r="B347" s="3" t="s">
        <v>428</v>
      </c>
      <c r="C347" s="3" t="s">
        <v>429</v>
      </c>
      <c r="D347" s="5" t="n">
        <f aca="true">RAND()</f>
        <v>0.608738323131673</v>
      </c>
    </row>
    <row r="348" customFormat="false" ht="23.85" hidden="false" customHeight="false" outlineLevel="0" collapsed="false">
      <c r="A348" s="3" t="n">
        <v>437</v>
      </c>
      <c r="B348" s="3" t="s">
        <v>874</v>
      </c>
      <c r="C348" s="3" t="s">
        <v>875</v>
      </c>
      <c r="D348" s="5" t="n">
        <f aca="true">RAND()</f>
        <v>0.814990950963512</v>
      </c>
    </row>
    <row r="349" customFormat="false" ht="23.85" hidden="false" customHeight="false" outlineLevel="0" collapsed="false">
      <c r="A349" s="3" t="n">
        <v>279</v>
      </c>
      <c r="B349" s="3" t="s">
        <v>563</v>
      </c>
      <c r="C349" s="3" t="s">
        <v>564</v>
      </c>
      <c r="D349" s="5" t="n">
        <f aca="true">RAND()</f>
        <v>0.275142334743654</v>
      </c>
    </row>
    <row r="350" customFormat="false" ht="23.85" hidden="false" customHeight="false" outlineLevel="0" collapsed="false">
      <c r="A350" s="3" t="n">
        <v>168</v>
      </c>
      <c r="B350" s="3" t="s">
        <v>342</v>
      </c>
      <c r="C350" s="3" t="s">
        <v>343</v>
      </c>
      <c r="D350" s="5" t="n">
        <f aca="true">RAND()</f>
        <v>0.521725143980008</v>
      </c>
    </row>
    <row r="351" customFormat="false" ht="35.05" hidden="false" customHeight="false" outlineLevel="0" collapsed="false">
      <c r="A351" s="3" t="n">
        <v>123</v>
      </c>
      <c r="B351" s="3" t="s">
        <v>252</v>
      </c>
      <c r="C351" s="3" t="s">
        <v>253</v>
      </c>
      <c r="D351" s="5" t="n">
        <f aca="true">RAND()</f>
        <v>0.493044727325903</v>
      </c>
    </row>
    <row r="352" customFormat="false" ht="23.85" hidden="false" customHeight="false" outlineLevel="0" collapsed="false">
      <c r="A352" s="3" t="n">
        <v>309</v>
      </c>
      <c r="B352" s="3" t="s">
        <v>622</v>
      </c>
      <c r="C352" s="3" t="s">
        <v>623</v>
      </c>
      <c r="D352" s="5" t="n">
        <f aca="true">RAND()</f>
        <v>0.293331961590511</v>
      </c>
    </row>
    <row r="353" customFormat="false" ht="23.85" hidden="false" customHeight="false" outlineLevel="0" collapsed="false">
      <c r="A353" s="3" t="n">
        <v>463</v>
      </c>
      <c r="B353" s="3" t="s">
        <v>925</v>
      </c>
      <c r="C353" s="3" t="s">
        <v>926</v>
      </c>
      <c r="D353" s="5" t="n">
        <f aca="true">RAND()</f>
        <v>0.507938152693166</v>
      </c>
    </row>
    <row r="354" customFormat="false" ht="23.85" hidden="false" customHeight="false" outlineLevel="0" collapsed="false">
      <c r="A354" s="3" t="n">
        <v>335</v>
      </c>
      <c r="B354" s="3" t="s">
        <v>671</v>
      </c>
      <c r="C354" s="3" t="s">
        <v>672</v>
      </c>
      <c r="D354" s="5" t="n">
        <f aca="true">RAND()</f>
        <v>0.246652633607374</v>
      </c>
    </row>
    <row r="355" customFormat="false" ht="35.05" hidden="false" customHeight="false" outlineLevel="0" collapsed="false">
      <c r="A355" s="3" t="n">
        <v>69</v>
      </c>
      <c r="B355" s="3" t="s">
        <v>144</v>
      </c>
      <c r="C355" s="3" t="s">
        <v>145</v>
      </c>
      <c r="D355" s="5" t="n">
        <f aca="true">RAND()</f>
        <v>0.529988731689505</v>
      </c>
    </row>
    <row r="356" customFormat="false" ht="35.05" hidden="false" customHeight="false" outlineLevel="0" collapsed="false">
      <c r="A356" s="3" t="n">
        <v>277</v>
      </c>
      <c r="B356" s="3" t="s">
        <v>559</v>
      </c>
      <c r="C356" s="3" t="s">
        <v>560</v>
      </c>
      <c r="D356" s="5" t="n">
        <f aca="true">RAND()</f>
        <v>0.674239831963926</v>
      </c>
    </row>
    <row r="357" customFormat="false" ht="35.05" hidden="false" customHeight="false" outlineLevel="0" collapsed="false">
      <c r="A357" s="3" t="n">
        <v>330</v>
      </c>
      <c r="B357" s="3" t="s">
        <v>661</v>
      </c>
      <c r="C357" s="3" t="s">
        <v>662</v>
      </c>
      <c r="D357" s="5" t="n">
        <f aca="true">RAND()</f>
        <v>0.910520016711569</v>
      </c>
    </row>
    <row r="358" customFormat="false" ht="23.85" hidden="false" customHeight="false" outlineLevel="0" collapsed="false">
      <c r="A358" s="3" t="n">
        <v>483</v>
      </c>
      <c r="B358" s="3" t="s">
        <v>965</v>
      </c>
      <c r="C358" s="3" t="s">
        <v>966</v>
      </c>
      <c r="D358" s="5" t="n">
        <f aca="true">RAND()</f>
        <v>0.319748345113951</v>
      </c>
    </row>
    <row r="359" customFormat="false" ht="23.85" hidden="false" customHeight="false" outlineLevel="0" collapsed="false">
      <c r="A359" s="3" t="n">
        <v>430</v>
      </c>
      <c r="B359" s="3" t="s">
        <v>860</v>
      </c>
      <c r="C359" s="3" t="s">
        <v>861</v>
      </c>
      <c r="D359" s="5" t="n">
        <f aca="true">RAND()</f>
        <v>0.437122096867927</v>
      </c>
    </row>
    <row r="360" customFormat="false" ht="46.25" hidden="false" customHeight="false" outlineLevel="0" collapsed="false">
      <c r="A360" s="3" t="n">
        <v>42</v>
      </c>
      <c r="B360" s="3" t="s">
        <v>90</v>
      </c>
      <c r="C360" s="3" t="s">
        <v>91</v>
      </c>
      <c r="D360" s="5" t="n">
        <f aca="true">RAND()</f>
        <v>0.757778303125663</v>
      </c>
    </row>
    <row r="361" customFormat="false" ht="35.05" hidden="false" customHeight="false" outlineLevel="0" collapsed="false">
      <c r="A361" s="3" t="n">
        <v>141</v>
      </c>
      <c r="B361" s="3" t="s">
        <v>288</v>
      </c>
      <c r="C361" s="3" t="s">
        <v>289</v>
      </c>
      <c r="D361" s="5" t="n">
        <f aca="true">RAND()</f>
        <v>0.210572535606545</v>
      </c>
    </row>
    <row r="362" customFormat="false" ht="35.05" hidden="false" customHeight="false" outlineLevel="0" collapsed="false">
      <c r="A362" s="3" t="n">
        <v>349</v>
      </c>
      <c r="B362" s="3" t="s">
        <v>698</v>
      </c>
      <c r="C362" s="3" t="s">
        <v>699</v>
      </c>
      <c r="D362" s="5" t="n">
        <f aca="true">RAND()</f>
        <v>0.0821548027266989</v>
      </c>
    </row>
    <row r="363" customFormat="false" ht="23.6" hidden="false" customHeight="false" outlineLevel="0" collapsed="false">
      <c r="A363" s="3" t="n">
        <v>362</v>
      </c>
      <c r="B363" s="3" t="s">
        <v>724</v>
      </c>
      <c r="C363" s="3" t="s">
        <v>725</v>
      </c>
      <c r="D363" s="5" t="n">
        <f aca="true">RAND()</f>
        <v>0.481796803817555</v>
      </c>
    </row>
    <row r="364" customFormat="false" ht="34.8" hidden="false" customHeight="false" outlineLevel="0" collapsed="false">
      <c r="A364" s="3" t="n">
        <v>435</v>
      </c>
      <c r="B364" s="3" t="s">
        <v>870</v>
      </c>
      <c r="C364" s="3" t="s">
        <v>871</v>
      </c>
      <c r="D364" s="5" t="n">
        <f aca="true">RAND()</f>
        <v>0.00497254498075226</v>
      </c>
    </row>
    <row r="365" customFormat="false" ht="23.6" hidden="false" customHeight="false" outlineLevel="0" collapsed="false">
      <c r="A365" s="3" t="n">
        <v>485</v>
      </c>
      <c r="B365" s="3" t="s">
        <v>969</v>
      </c>
      <c r="C365" s="3" t="s">
        <v>970</v>
      </c>
      <c r="D365" s="5" t="n">
        <f aca="true">RAND()</f>
        <v>0.332211165646212</v>
      </c>
    </row>
    <row r="366" customFormat="false" ht="46.25" hidden="false" customHeight="false" outlineLevel="0" collapsed="false">
      <c r="A366" s="3" t="n">
        <v>377</v>
      </c>
      <c r="B366" s="3" t="s">
        <v>754</v>
      </c>
      <c r="C366" s="3" t="s">
        <v>755</v>
      </c>
      <c r="D366" s="5" t="n">
        <f aca="true">RAND()</f>
        <v>0.990267986165734</v>
      </c>
    </row>
    <row r="367" customFormat="false" ht="23.85" hidden="false" customHeight="false" outlineLevel="0" collapsed="false">
      <c r="A367" s="3" t="n">
        <v>329</v>
      </c>
      <c r="B367" s="3" t="s">
        <v>659</v>
      </c>
      <c r="C367" s="3" t="s">
        <v>660</v>
      </c>
      <c r="D367" s="5" t="n">
        <f aca="true">RAND()</f>
        <v>0.81425337400925</v>
      </c>
    </row>
    <row r="368" customFormat="false" ht="23.85" hidden="false" customHeight="false" outlineLevel="0" collapsed="false">
      <c r="A368" s="3" t="n">
        <v>440</v>
      </c>
      <c r="B368" s="3" t="s">
        <v>880</v>
      </c>
      <c r="C368" s="3" t="s">
        <v>881</v>
      </c>
      <c r="D368" s="5" t="n">
        <f aca="true">RAND()</f>
        <v>0.00782080789431973</v>
      </c>
    </row>
    <row r="369" customFormat="false" ht="34.8" hidden="false" customHeight="false" outlineLevel="0" collapsed="false">
      <c r="A369" s="3" t="n">
        <v>285</v>
      </c>
      <c r="B369" s="3" t="s">
        <v>574</v>
      </c>
      <c r="C369" s="3" t="s">
        <v>575</v>
      </c>
      <c r="D369" s="5" t="n">
        <f aca="true">RAND()</f>
        <v>0.278903591220679</v>
      </c>
    </row>
    <row r="370" customFormat="false" ht="23.85" hidden="false" customHeight="false" outlineLevel="0" collapsed="false">
      <c r="A370" s="3" t="n">
        <v>128</v>
      </c>
      <c r="B370" s="3" t="s">
        <v>262</v>
      </c>
      <c r="C370" s="3" t="s">
        <v>263</v>
      </c>
      <c r="D370" s="5" t="n">
        <f aca="true">RAND()</f>
        <v>0.572533712236144</v>
      </c>
    </row>
    <row r="371" customFormat="false" ht="46.25" hidden="false" customHeight="false" outlineLevel="0" collapsed="false">
      <c r="A371" s="3" t="n">
        <v>332</v>
      </c>
      <c r="B371" s="3" t="s">
        <v>665</v>
      </c>
      <c r="C371" s="3" t="s">
        <v>666</v>
      </c>
      <c r="D371" s="5" t="n">
        <f aca="true">RAND()</f>
        <v>0.970813179069812</v>
      </c>
    </row>
    <row r="372" customFormat="false" ht="35.05" hidden="false" customHeight="false" outlineLevel="0" collapsed="false">
      <c r="A372" s="3" t="n">
        <v>370</v>
      </c>
      <c r="B372" s="3" t="s">
        <v>740</v>
      </c>
      <c r="C372" s="3" t="s">
        <v>741</v>
      </c>
      <c r="D372" s="5" t="n">
        <f aca="true">RAND()</f>
        <v>0.655976082481219</v>
      </c>
    </row>
    <row r="373" customFormat="false" ht="23.85" hidden="false" customHeight="false" outlineLevel="0" collapsed="false">
      <c r="A373" s="3" t="n">
        <v>281</v>
      </c>
      <c r="B373" s="3" t="s">
        <v>567</v>
      </c>
      <c r="C373" s="3" t="s">
        <v>568</v>
      </c>
      <c r="D373" s="5" t="n">
        <f aca="true">RAND()</f>
        <v>0.0880108854537769</v>
      </c>
    </row>
    <row r="374" customFormat="false" ht="23.85" hidden="false" customHeight="false" outlineLevel="0" collapsed="false">
      <c r="A374" s="3" t="n">
        <v>405</v>
      </c>
      <c r="B374" s="3" t="s">
        <v>810</v>
      </c>
      <c r="C374" s="3" t="s">
        <v>811</v>
      </c>
      <c r="D374" s="5" t="n">
        <f aca="true">RAND()</f>
        <v>0.237176535664432</v>
      </c>
    </row>
    <row r="375" customFormat="false" ht="57.45" hidden="false" customHeight="false" outlineLevel="0" collapsed="false">
      <c r="A375" s="3" t="n">
        <v>307</v>
      </c>
      <c r="B375" s="3" t="s">
        <v>618</v>
      </c>
      <c r="C375" s="3" t="s">
        <v>619</v>
      </c>
      <c r="D375" s="5" t="n">
        <f aca="true">RAND()</f>
        <v>0.168762620557216</v>
      </c>
    </row>
    <row r="376" customFormat="false" ht="23.85" hidden="false" customHeight="false" outlineLevel="0" collapsed="false">
      <c r="A376" s="3" t="n">
        <v>137</v>
      </c>
      <c r="B376" s="3" t="s">
        <v>280</v>
      </c>
      <c r="C376" s="3" t="s">
        <v>281</v>
      </c>
      <c r="D376" s="5" t="n">
        <f aca="true">RAND()</f>
        <v>0.522689090422141</v>
      </c>
    </row>
    <row r="377" customFormat="false" ht="23.85" hidden="false" customHeight="false" outlineLevel="0" collapsed="false">
      <c r="A377" s="3" t="n">
        <v>260</v>
      </c>
      <c r="B377" s="3" t="s">
        <v>526</v>
      </c>
      <c r="C377" s="3" t="s">
        <v>527</v>
      </c>
      <c r="D377" s="5" t="n">
        <f aca="true">RAND()</f>
        <v>0.301364328058312</v>
      </c>
    </row>
    <row r="378" customFormat="false" ht="35.05" hidden="false" customHeight="false" outlineLevel="0" collapsed="false">
      <c r="A378" s="3" t="n">
        <v>419</v>
      </c>
      <c r="B378" s="3" t="s">
        <v>838</v>
      </c>
      <c r="C378" s="3" t="s">
        <v>839</v>
      </c>
      <c r="D378" s="5" t="n">
        <f aca="true">RAND()</f>
        <v>0.25346065638418</v>
      </c>
    </row>
    <row r="379" customFormat="false" ht="23.85" hidden="false" customHeight="false" outlineLevel="0" collapsed="false">
      <c r="A379" s="3" t="n">
        <v>356</v>
      </c>
      <c r="B379" s="3" t="s">
        <v>712</v>
      </c>
      <c r="C379" s="3" t="s">
        <v>713</v>
      </c>
      <c r="D379" s="5" t="n">
        <f aca="true">RAND()</f>
        <v>0.67728085603885</v>
      </c>
    </row>
    <row r="380" customFormat="false" ht="23.85" hidden="false" customHeight="false" outlineLevel="0" collapsed="false">
      <c r="A380" s="3" t="n">
        <v>275</v>
      </c>
      <c r="B380" s="3" t="s">
        <v>555</v>
      </c>
      <c r="C380" s="3" t="s">
        <v>556</v>
      </c>
      <c r="D380" s="5" t="n">
        <f aca="true">RAND()</f>
        <v>0.474178301927202</v>
      </c>
    </row>
    <row r="381" customFormat="false" ht="23.85" hidden="false" customHeight="false" outlineLevel="0" collapsed="false">
      <c r="A381" s="3" t="n">
        <v>219</v>
      </c>
      <c r="B381" s="3" t="s">
        <v>444</v>
      </c>
      <c r="C381" s="3" t="s">
        <v>445</v>
      </c>
      <c r="D381" s="5" t="n">
        <f aca="true">RAND()</f>
        <v>0.813012126099825</v>
      </c>
    </row>
    <row r="382" customFormat="false" ht="35.05" hidden="false" customHeight="false" outlineLevel="0" collapsed="false">
      <c r="A382" s="3" t="n">
        <v>300</v>
      </c>
      <c r="B382" s="3" t="s">
        <v>604</v>
      </c>
      <c r="C382" s="3" t="s">
        <v>605</v>
      </c>
      <c r="D382" s="5" t="n">
        <f aca="true">RAND()</f>
        <v>0.937916445997907</v>
      </c>
    </row>
    <row r="383" customFormat="false" ht="35.05" hidden="false" customHeight="false" outlineLevel="0" collapsed="false">
      <c r="A383" s="3" t="n">
        <v>225</v>
      </c>
      <c r="B383" s="3" t="s">
        <v>456</v>
      </c>
      <c r="C383" s="3" t="s">
        <v>457</v>
      </c>
      <c r="D383" s="5" t="n">
        <f aca="true">RAND()</f>
        <v>0.0382488382671174</v>
      </c>
    </row>
    <row r="384" customFormat="false" ht="35.05" hidden="false" customHeight="false" outlineLevel="0" collapsed="false">
      <c r="A384" s="3" t="n">
        <v>72</v>
      </c>
      <c r="B384" s="3" t="s">
        <v>150</v>
      </c>
      <c r="C384" s="3" t="s">
        <v>151</v>
      </c>
      <c r="D384" s="5" t="n">
        <f aca="true">RAND()</f>
        <v>0.939400237755523</v>
      </c>
    </row>
    <row r="385" customFormat="false" ht="23.85" hidden="false" customHeight="false" outlineLevel="0" collapsed="false">
      <c r="A385" s="3" t="n">
        <v>152</v>
      </c>
      <c r="B385" s="3" t="s">
        <v>310</v>
      </c>
      <c r="C385" s="3" t="s">
        <v>311</v>
      </c>
      <c r="D385" s="5" t="n">
        <f aca="true">RAND()</f>
        <v>0.98715816157922</v>
      </c>
    </row>
    <row r="386" customFormat="false" ht="23.85" hidden="false" customHeight="false" outlineLevel="0" collapsed="false">
      <c r="A386" s="3" t="n">
        <v>38</v>
      </c>
      <c r="B386" s="3" t="s">
        <v>82</v>
      </c>
      <c r="C386" s="3" t="s">
        <v>83</v>
      </c>
      <c r="D386" s="5" t="n">
        <f aca="true">RAND()</f>
        <v>0.173587197442073</v>
      </c>
    </row>
    <row r="387" customFormat="false" ht="34.8" hidden="false" customHeight="false" outlineLevel="0" collapsed="false">
      <c r="A387" s="3" t="n">
        <v>91</v>
      </c>
      <c r="B387" s="3" t="s">
        <v>188</v>
      </c>
      <c r="C387" s="3" t="s">
        <v>189</v>
      </c>
      <c r="D387" s="5" t="n">
        <f aca="true">RAND()</f>
        <v>0.670675244981618</v>
      </c>
    </row>
    <row r="388" customFormat="false" ht="23.6" hidden="false" customHeight="false" outlineLevel="0" collapsed="false">
      <c r="A388" s="3" t="n">
        <v>133</v>
      </c>
      <c r="B388" s="3" t="s">
        <v>272</v>
      </c>
      <c r="C388" s="3" t="s">
        <v>273</v>
      </c>
      <c r="D388" s="5" t="n">
        <f aca="true">RAND()</f>
        <v>0.751184446148631</v>
      </c>
    </row>
    <row r="389" customFormat="false" ht="35.05" hidden="false" customHeight="false" outlineLevel="0" collapsed="false">
      <c r="A389" s="3" t="n">
        <v>215</v>
      </c>
      <c r="B389" s="3" t="s">
        <v>436</v>
      </c>
      <c r="C389" s="3" t="s">
        <v>437</v>
      </c>
      <c r="D389" s="5" t="n">
        <f aca="true">RAND()</f>
        <v>0.1814000623977</v>
      </c>
    </row>
    <row r="390" customFormat="false" ht="35.05" hidden="false" customHeight="false" outlineLevel="0" collapsed="false">
      <c r="A390" s="3" t="n">
        <v>61</v>
      </c>
      <c r="B390" s="3" t="s">
        <v>128</v>
      </c>
      <c r="C390" s="3" t="s">
        <v>129</v>
      </c>
      <c r="D390" s="5" t="n">
        <f aca="true">RAND()</f>
        <v>0.641491757842391</v>
      </c>
    </row>
    <row r="391" customFormat="false" ht="23.6" hidden="false" customHeight="false" outlineLevel="0" collapsed="false">
      <c r="A391" s="3" t="n">
        <v>206</v>
      </c>
      <c r="B391" s="3" t="s">
        <v>418</v>
      </c>
      <c r="C391" s="3" t="s">
        <v>419</v>
      </c>
      <c r="D391" s="5" t="n">
        <f aca="true">RAND()</f>
        <v>0.168345197276925</v>
      </c>
    </row>
    <row r="392" customFormat="false" ht="23.6" hidden="false" customHeight="false" outlineLevel="0" collapsed="false">
      <c r="A392" s="3" t="n">
        <v>269</v>
      </c>
      <c r="B392" s="3" t="s">
        <v>543</v>
      </c>
      <c r="C392" s="3" t="s">
        <v>544</v>
      </c>
      <c r="D392" s="5" t="n">
        <f aca="true">RAND()</f>
        <v>0.151083032378336</v>
      </c>
    </row>
    <row r="393" customFormat="false" ht="34.8" hidden="false" customHeight="false" outlineLevel="0" collapsed="false">
      <c r="A393" s="3" t="n">
        <v>344</v>
      </c>
      <c r="B393" s="3" t="s">
        <v>688</v>
      </c>
      <c r="C393" s="3" t="s">
        <v>689</v>
      </c>
      <c r="D393" s="5" t="n">
        <f aca="true">RAND()</f>
        <v>0.388813341581925</v>
      </c>
    </row>
    <row r="394" customFormat="false" ht="34.8" hidden="false" customHeight="false" outlineLevel="0" collapsed="false">
      <c r="A394" s="3" t="n">
        <v>436</v>
      </c>
      <c r="B394" s="3" t="s">
        <v>872</v>
      </c>
      <c r="C394" s="3" t="s">
        <v>873</v>
      </c>
      <c r="D394" s="5" t="n">
        <f aca="true">RAND()</f>
        <v>0.525659061405391</v>
      </c>
    </row>
    <row r="395" customFormat="false" ht="34.8" hidden="false" customHeight="false" outlineLevel="0" collapsed="false">
      <c r="A395" s="3" t="n">
        <v>132</v>
      </c>
      <c r="B395" s="3" t="s">
        <v>270</v>
      </c>
      <c r="C395" s="3" t="s">
        <v>271</v>
      </c>
      <c r="D395" s="5" t="n">
        <f aca="true">RAND()</f>
        <v>0.407027035041193</v>
      </c>
    </row>
    <row r="396" customFormat="false" ht="23.85" hidden="false" customHeight="false" outlineLevel="0" collapsed="false">
      <c r="A396" s="3" t="n">
        <v>64</v>
      </c>
      <c r="B396" s="3" t="s">
        <v>134</v>
      </c>
      <c r="C396" s="3" t="s">
        <v>135</v>
      </c>
      <c r="D396" s="5" t="n">
        <f aca="true">RAND()</f>
        <v>0.72720026212237</v>
      </c>
    </row>
    <row r="397" customFormat="false" ht="34.8" hidden="false" customHeight="false" outlineLevel="0" collapsed="false">
      <c r="A397" s="3" t="n">
        <v>296</v>
      </c>
      <c r="B397" s="3" t="s">
        <v>596</v>
      </c>
      <c r="C397" s="3" t="s">
        <v>597</v>
      </c>
      <c r="D397" s="5" t="n">
        <f aca="true">RAND()</f>
        <v>0.795381965116876</v>
      </c>
    </row>
    <row r="398" customFormat="false" ht="34.8" hidden="false" customHeight="false" outlineLevel="0" collapsed="false">
      <c r="A398" s="3" t="n">
        <v>180</v>
      </c>
      <c r="B398" s="3" t="s">
        <v>366</v>
      </c>
      <c r="C398" s="3" t="s">
        <v>367</v>
      </c>
      <c r="D398" s="5" t="n">
        <f aca="true">RAND()</f>
        <v>0.624918024884547</v>
      </c>
    </row>
    <row r="399" customFormat="false" ht="23.85" hidden="false" customHeight="false" outlineLevel="0" collapsed="false">
      <c r="A399" s="3" t="n">
        <v>74</v>
      </c>
      <c r="B399" s="3" t="s">
        <v>154</v>
      </c>
      <c r="C399" s="3" t="s">
        <v>155</v>
      </c>
      <c r="D399" s="5" t="n">
        <f aca="true">RAND()</f>
        <v>0.485085629830311</v>
      </c>
    </row>
    <row r="400" customFormat="false" ht="23.85" hidden="false" customHeight="false" outlineLevel="0" collapsed="false">
      <c r="A400" s="3" t="n">
        <v>262</v>
      </c>
      <c r="B400" s="3" t="s">
        <v>530</v>
      </c>
      <c r="C400" s="3" t="s">
        <v>531</v>
      </c>
      <c r="D400" s="5" t="n">
        <f aca="true">RAND()</f>
        <v>0.0661359057320248</v>
      </c>
    </row>
    <row r="401" customFormat="false" ht="35.05" hidden="false" customHeight="false" outlineLevel="0" collapsed="false">
      <c r="A401" s="3" t="n">
        <v>410</v>
      </c>
      <c r="B401" s="3" t="s">
        <v>820</v>
      </c>
      <c r="C401" s="3" t="s">
        <v>821</v>
      </c>
      <c r="D401" s="5" t="n">
        <f aca="true">RAND()</f>
        <v>0.13330559281437</v>
      </c>
    </row>
    <row r="402" customFormat="false" ht="23.85" hidden="false" customHeight="false" outlineLevel="0" collapsed="false">
      <c r="A402" s="3" t="n">
        <v>390</v>
      </c>
      <c r="B402" s="3" t="s">
        <v>780</v>
      </c>
      <c r="C402" s="3" t="s">
        <v>781</v>
      </c>
      <c r="D402" s="5" t="n">
        <f aca="true">RAND()</f>
        <v>0.963940014698311</v>
      </c>
    </row>
    <row r="403" customFormat="false" ht="23.85" hidden="false" customHeight="false" outlineLevel="0" collapsed="false">
      <c r="A403" s="3" t="n">
        <v>417</v>
      </c>
      <c r="B403" s="3" t="s">
        <v>834</v>
      </c>
      <c r="C403" s="3" t="s">
        <v>835</v>
      </c>
      <c r="D403" s="5" t="n">
        <f aca="true">RAND()</f>
        <v>0.622035519025553</v>
      </c>
    </row>
    <row r="404" customFormat="false" ht="23.85" hidden="false" customHeight="false" outlineLevel="0" collapsed="false">
      <c r="A404" s="3" t="n">
        <v>474</v>
      </c>
      <c r="B404" s="3" t="s">
        <v>947</v>
      </c>
      <c r="C404" s="3" t="s">
        <v>948</v>
      </c>
      <c r="D404" s="5" t="n">
        <f aca="true">RAND()</f>
        <v>0.0318861019658528</v>
      </c>
    </row>
    <row r="405" customFormat="false" ht="35.05" hidden="false" customHeight="false" outlineLevel="0" collapsed="false">
      <c r="A405" s="3" t="n">
        <v>110</v>
      </c>
      <c r="B405" s="3" t="s">
        <v>226</v>
      </c>
      <c r="C405" s="3" t="s">
        <v>227</v>
      </c>
      <c r="D405" s="5" t="n">
        <f aca="true">RAND()</f>
        <v>0.758090411333073</v>
      </c>
    </row>
    <row r="406" customFormat="false" ht="23.6" hidden="false" customHeight="false" outlineLevel="0" collapsed="false">
      <c r="A406" s="3" t="n">
        <v>372</v>
      </c>
      <c r="B406" s="3" t="s">
        <v>744</v>
      </c>
      <c r="C406" s="3" t="s">
        <v>745</v>
      </c>
      <c r="D406" s="5" t="n">
        <f aca="true">RAND()</f>
        <v>0.811918495968005</v>
      </c>
    </row>
    <row r="407" customFormat="false" ht="23.6" hidden="false" customHeight="false" outlineLevel="0" collapsed="false">
      <c r="A407" s="3" t="n">
        <v>254</v>
      </c>
      <c r="B407" s="3" t="s">
        <v>514</v>
      </c>
      <c r="C407" s="3" t="s">
        <v>515</v>
      </c>
      <c r="D407" s="5" t="n">
        <f aca="true">RAND()</f>
        <v>0.747236996242056</v>
      </c>
    </row>
    <row r="408" customFormat="false" ht="35.05" hidden="false" customHeight="false" outlineLevel="0" collapsed="false">
      <c r="A408" s="3" t="n">
        <v>404</v>
      </c>
      <c r="B408" s="3" t="s">
        <v>808</v>
      </c>
      <c r="C408" s="3" t="s">
        <v>809</v>
      </c>
      <c r="D408" s="5" t="n">
        <f aca="true">RAND()</f>
        <v>0.754140409414126</v>
      </c>
    </row>
    <row r="409" customFormat="false" ht="35.05" hidden="false" customHeight="false" outlineLevel="0" collapsed="false">
      <c r="A409" s="3" t="n">
        <v>129</v>
      </c>
      <c r="B409" s="3" t="s">
        <v>264</v>
      </c>
      <c r="C409" s="3" t="s">
        <v>265</v>
      </c>
      <c r="D409" s="5" t="n">
        <f aca="true">RAND()</f>
        <v>0.178635458463885</v>
      </c>
    </row>
    <row r="410" customFormat="false" ht="12.8" hidden="false" customHeight="false" outlineLevel="0" collapsed="false">
      <c r="A410" s="3" t="n">
        <v>253</v>
      </c>
      <c r="B410" s="3" t="s">
        <v>512</v>
      </c>
      <c r="C410" s="3" t="s">
        <v>513</v>
      </c>
      <c r="D410" s="5" t="n">
        <f aca="true">RAND()</f>
        <v>0.313402919299124</v>
      </c>
    </row>
    <row r="411" customFormat="false" ht="35.05" hidden="false" customHeight="false" outlineLevel="0" collapsed="false">
      <c r="A411" s="3" t="n">
        <v>122</v>
      </c>
      <c r="B411" s="3" t="s">
        <v>250</v>
      </c>
      <c r="C411" s="3" t="s">
        <v>251</v>
      </c>
      <c r="D411" s="5" t="n">
        <f aca="true">RAND()</f>
        <v>0.633735766315248</v>
      </c>
    </row>
    <row r="412" customFormat="false" ht="23.85" hidden="false" customHeight="false" outlineLevel="0" collapsed="false">
      <c r="A412" s="3" t="n">
        <v>147</v>
      </c>
      <c r="B412" s="3" t="s">
        <v>300</v>
      </c>
      <c r="C412" s="3" t="s">
        <v>301</v>
      </c>
      <c r="D412" s="5" t="n">
        <f aca="true">RAND()</f>
        <v>0.894234201459364</v>
      </c>
    </row>
    <row r="413" customFormat="false" ht="46.25" hidden="false" customHeight="false" outlineLevel="0" collapsed="false">
      <c r="A413" s="3" t="n">
        <v>402</v>
      </c>
      <c r="B413" s="3" t="s">
        <v>804</v>
      </c>
      <c r="C413" s="3" t="s">
        <v>805</v>
      </c>
      <c r="D413" s="5" t="n">
        <f aca="true">RAND()</f>
        <v>0.583338674195314</v>
      </c>
    </row>
    <row r="414" customFormat="false" ht="35.05" hidden="false" customHeight="false" outlineLevel="0" collapsed="false">
      <c r="A414" s="3" t="n">
        <v>55</v>
      </c>
      <c r="B414" s="3" t="s">
        <v>116</v>
      </c>
      <c r="C414" s="3" t="s">
        <v>117</v>
      </c>
      <c r="D414" s="5" t="n">
        <f aca="true">RAND()</f>
        <v>0.368858414117465</v>
      </c>
    </row>
    <row r="415" customFormat="false" ht="35.05" hidden="false" customHeight="false" outlineLevel="0" collapsed="false">
      <c r="A415" s="3" t="n">
        <v>422</v>
      </c>
      <c r="B415" s="3" t="s">
        <v>844</v>
      </c>
      <c r="C415" s="3" t="s">
        <v>845</v>
      </c>
      <c r="D415" s="5" t="n">
        <f aca="true">RAND()</f>
        <v>0.576584721748852</v>
      </c>
    </row>
    <row r="416" customFormat="false" ht="35.05" hidden="false" customHeight="false" outlineLevel="0" collapsed="false">
      <c r="A416" s="3" t="n">
        <v>280</v>
      </c>
      <c r="B416" s="3" t="s">
        <v>565</v>
      </c>
      <c r="C416" s="3" t="s">
        <v>566</v>
      </c>
      <c r="D416" s="5" t="n">
        <f aca="true">RAND()</f>
        <v>0.125186861091734</v>
      </c>
    </row>
    <row r="417" customFormat="false" ht="23.6" hidden="false" customHeight="false" outlineLevel="0" collapsed="false">
      <c r="A417" s="3" t="n">
        <v>196</v>
      </c>
      <c r="B417" s="3" t="s">
        <v>398</v>
      </c>
      <c r="C417" s="3" t="s">
        <v>399</v>
      </c>
      <c r="D417" s="5" t="n">
        <f aca="true">RAND()</f>
        <v>0.0379280205756494</v>
      </c>
    </row>
    <row r="418" customFormat="false" ht="34.8" hidden="false" customHeight="false" outlineLevel="0" collapsed="false">
      <c r="A418" s="3" t="n">
        <v>131</v>
      </c>
      <c r="B418" s="3" t="s">
        <v>268</v>
      </c>
      <c r="C418" s="3" t="s">
        <v>269</v>
      </c>
      <c r="D418" s="5" t="n">
        <f aca="true">RAND()</f>
        <v>0.793356415621267</v>
      </c>
    </row>
    <row r="419" customFormat="false" ht="23.85" hidden="false" customHeight="false" outlineLevel="0" collapsed="false">
      <c r="A419" s="3" t="n">
        <v>223</v>
      </c>
      <c r="B419" s="3" t="s">
        <v>452</v>
      </c>
      <c r="C419" s="3" t="s">
        <v>453</v>
      </c>
      <c r="D419" s="5" t="n">
        <f aca="true">RAND()</f>
        <v>0.129041475243643</v>
      </c>
    </row>
    <row r="420" customFormat="false" ht="23.85" hidden="false" customHeight="false" outlineLevel="0" collapsed="false">
      <c r="A420" s="3" t="n">
        <v>209</v>
      </c>
      <c r="B420" s="3" t="s">
        <v>424</v>
      </c>
      <c r="C420" s="3" t="s">
        <v>425</v>
      </c>
      <c r="D420" s="5" t="n">
        <f aca="true">RAND()</f>
        <v>0.811828729852233</v>
      </c>
    </row>
    <row r="421" customFormat="false" ht="12.8" hidden="false" customHeight="false" outlineLevel="0" collapsed="false">
      <c r="A421" s="3" t="n">
        <v>478</v>
      </c>
      <c r="B421" s="3" t="s">
        <v>955</v>
      </c>
      <c r="C421" s="3" t="s">
        <v>956</v>
      </c>
      <c r="D421" s="5" t="n">
        <f aca="true">RAND()</f>
        <v>0.847493570152066</v>
      </c>
    </row>
    <row r="422" customFormat="false" ht="23.85" hidden="false" customHeight="false" outlineLevel="0" collapsed="false">
      <c r="A422" s="3" t="n">
        <v>290</v>
      </c>
      <c r="B422" s="3" t="s">
        <v>584</v>
      </c>
      <c r="C422" s="3" t="s">
        <v>585</v>
      </c>
      <c r="D422" s="5" t="n">
        <f aca="true">RAND()</f>
        <v>0.985243770073186</v>
      </c>
    </row>
    <row r="423" customFormat="false" ht="35.05" hidden="false" customHeight="false" outlineLevel="0" collapsed="false">
      <c r="A423" s="3" t="n">
        <v>386</v>
      </c>
      <c r="B423" s="3" t="s">
        <v>772</v>
      </c>
      <c r="C423" s="3" t="s">
        <v>773</v>
      </c>
      <c r="D423" s="5" t="n">
        <f aca="true">RAND()</f>
        <v>0.0843254186346087</v>
      </c>
    </row>
    <row r="424" customFormat="false" ht="35.05" hidden="false" customHeight="false" outlineLevel="0" collapsed="false">
      <c r="A424" s="3" t="n">
        <v>429</v>
      </c>
      <c r="B424" s="3" t="s">
        <v>858</v>
      </c>
      <c r="C424" s="3" t="s">
        <v>859</v>
      </c>
      <c r="D424" s="5" t="n">
        <f aca="true">RAND()</f>
        <v>0.402062481166715</v>
      </c>
    </row>
    <row r="425" customFormat="false" ht="23.85" hidden="false" customHeight="false" outlineLevel="0" collapsed="false">
      <c r="A425" s="3" t="n">
        <v>113</v>
      </c>
      <c r="B425" s="3" t="s">
        <v>232</v>
      </c>
      <c r="C425" s="3" t="s">
        <v>233</v>
      </c>
      <c r="D425" s="5" t="n">
        <f aca="true">RAND()</f>
        <v>0.132480984078827</v>
      </c>
    </row>
    <row r="426" customFormat="false" ht="34.8" hidden="false" customHeight="false" outlineLevel="0" collapsed="false">
      <c r="A426" s="3" t="n">
        <v>382</v>
      </c>
      <c r="B426" s="3" t="s">
        <v>764</v>
      </c>
      <c r="C426" s="3" t="s">
        <v>765</v>
      </c>
      <c r="D426" s="5" t="n">
        <f aca="true">RAND()</f>
        <v>0.999933796639086</v>
      </c>
    </row>
    <row r="427" customFormat="false" ht="23.85" hidden="false" customHeight="false" outlineLevel="0" collapsed="false">
      <c r="A427" s="3" t="n">
        <v>134</v>
      </c>
      <c r="B427" s="3" t="s">
        <v>274</v>
      </c>
      <c r="C427" s="3" t="s">
        <v>275</v>
      </c>
      <c r="D427" s="5" t="n">
        <f aca="true">RAND()</f>
        <v>0.000642253806194012</v>
      </c>
    </row>
    <row r="428" customFormat="false" ht="23.85" hidden="false" customHeight="false" outlineLevel="0" collapsed="false">
      <c r="A428" s="3" t="n">
        <v>100</v>
      </c>
      <c r="B428" s="3" t="s">
        <v>206</v>
      </c>
      <c r="C428" s="3" t="s">
        <v>207</v>
      </c>
      <c r="D428" s="5" t="n">
        <f aca="true">RAND()</f>
        <v>0.0349077581436285</v>
      </c>
    </row>
    <row r="429" customFormat="false" ht="57.45" hidden="false" customHeight="false" outlineLevel="0" collapsed="false">
      <c r="A429" s="3" t="n">
        <v>258</v>
      </c>
      <c r="B429" s="3" t="s">
        <v>522</v>
      </c>
      <c r="C429" s="3" t="s">
        <v>523</v>
      </c>
      <c r="D429" s="5" t="n">
        <f aca="true">RAND()</f>
        <v>0.902682808661782</v>
      </c>
    </row>
    <row r="430" customFormat="false" ht="35.05" hidden="false" customHeight="false" outlineLevel="0" collapsed="false">
      <c r="A430" s="3" t="n">
        <v>73</v>
      </c>
      <c r="B430" s="3" t="s">
        <v>152</v>
      </c>
      <c r="C430" s="3" t="s">
        <v>153</v>
      </c>
      <c r="D430" s="5" t="n">
        <f aca="true">RAND()</f>
        <v>0.341204764994364</v>
      </c>
    </row>
    <row r="431" customFormat="false" ht="23.85" hidden="false" customHeight="false" outlineLevel="0" collapsed="false">
      <c r="A431" s="3" t="n">
        <v>175</v>
      </c>
      <c r="B431" s="3" t="s">
        <v>356</v>
      </c>
      <c r="C431" s="3" t="s">
        <v>357</v>
      </c>
      <c r="D431" s="5" t="n">
        <f aca="true">RAND()</f>
        <v>0.726738307007121</v>
      </c>
    </row>
    <row r="432" customFormat="false" ht="23.85" hidden="false" customHeight="false" outlineLevel="0" collapsed="false">
      <c r="A432" s="3" t="n">
        <v>423</v>
      </c>
      <c r="B432" s="3" t="s">
        <v>846</v>
      </c>
      <c r="C432" s="3" t="s">
        <v>847</v>
      </c>
      <c r="D432" s="5" t="n">
        <f aca="true">RAND()</f>
        <v>0.141150070348425</v>
      </c>
    </row>
    <row r="433" customFormat="false" ht="23.85" hidden="false" customHeight="false" outlineLevel="0" collapsed="false">
      <c r="A433" s="3" t="n">
        <v>504</v>
      </c>
      <c r="B433" s="3" t="s">
        <v>1006</v>
      </c>
      <c r="C433" s="3" t="s">
        <v>1007</v>
      </c>
      <c r="D433" s="5" t="n">
        <f aca="true">RAND()</f>
        <v>0.889679717341995</v>
      </c>
    </row>
    <row r="434" customFormat="false" ht="23.85" hidden="false" customHeight="false" outlineLevel="0" collapsed="false">
      <c r="A434" s="3" t="n">
        <v>321</v>
      </c>
      <c r="B434" s="3" t="s">
        <v>644</v>
      </c>
      <c r="C434" s="3" t="s">
        <v>645</v>
      </c>
      <c r="D434" s="5" t="n">
        <f aca="true">RAND()</f>
        <v>0.0945730339660871</v>
      </c>
    </row>
    <row r="435" customFormat="false" ht="23.85" hidden="false" customHeight="false" outlineLevel="0" collapsed="false">
      <c r="A435" s="3" t="n">
        <v>155</v>
      </c>
      <c r="B435" s="3" t="s">
        <v>316</v>
      </c>
      <c r="C435" s="3" t="s">
        <v>317</v>
      </c>
      <c r="D435" s="5" t="n">
        <f aca="true">RAND()</f>
        <v>0.234223570415921</v>
      </c>
    </row>
    <row r="436" customFormat="false" ht="46.25" hidden="false" customHeight="false" outlineLevel="0" collapsed="false">
      <c r="A436" s="3" t="n">
        <v>99</v>
      </c>
      <c r="B436" s="3" t="s">
        <v>204</v>
      </c>
      <c r="C436" s="3" t="s">
        <v>205</v>
      </c>
      <c r="D436" s="5" t="n">
        <f aca="true">RAND()</f>
        <v>0.421370156598013</v>
      </c>
    </row>
    <row r="437" customFormat="false" ht="35.05" hidden="false" customHeight="false" outlineLevel="0" collapsed="false">
      <c r="A437" s="3" t="n">
        <v>157</v>
      </c>
      <c r="B437" s="3" t="s">
        <v>320</v>
      </c>
      <c r="C437" s="3" t="s">
        <v>321</v>
      </c>
      <c r="D437" s="5" t="n">
        <f aca="true">RAND()</f>
        <v>0.369706297239376</v>
      </c>
    </row>
    <row r="438" customFormat="false" ht="23.6" hidden="false" customHeight="false" outlineLevel="0" collapsed="false">
      <c r="A438" s="3" t="n">
        <v>120</v>
      </c>
      <c r="B438" s="3" t="s">
        <v>246</v>
      </c>
      <c r="C438" s="3" t="s">
        <v>247</v>
      </c>
      <c r="D438" s="5" t="n">
        <f aca="true">RAND()</f>
        <v>0.34898982212025</v>
      </c>
    </row>
    <row r="439" customFormat="false" ht="34.8" hidden="false" customHeight="false" outlineLevel="0" collapsed="false">
      <c r="A439" s="3" t="n">
        <v>82</v>
      </c>
      <c r="B439" s="3" t="s">
        <v>170</v>
      </c>
      <c r="C439" s="3" t="s">
        <v>171</v>
      </c>
      <c r="D439" s="5" t="n">
        <f aca="true">RAND()</f>
        <v>0.452158347558026</v>
      </c>
    </row>
    <row r="440" customFormat="false" ht="23.85" hidden="false" customHeight="false" outlineLevel="0" collapsed="false">
      <c r="A440" s="3" t="n">
        <v>210</v>
      </c>
      <c r="B440" s="3" t="s">
        <v>426</v>
      </c>
      <c r="C440" s="3" t="s">
        <v>427</v>
      </c>
      <c r="D440" s="5" t="n">
        <f aca="true">RAND()</f>
        <v>0.33531647905522</v>
      </c>
    </row>
    <row r="441" customFormat="false" ht="23.85" hidden="false" customHeight="false" outlineLevel="0" collapsed="false">
      <c r="A441" s="3" t="n">
        <v>444</v>
      </c>
      <c r="B441" s="3" t="s">
        <v>888</v>
      </c>
      <c r="C441" s="3" t="s">
        <v>889</v>
      </c>
      <c r="D441" s="5" t="n">
        <f aca="true">RAND()</f>
        <v>0.337739365695035</v>
      </c>
    </row>
    <row r="442" customFormat="false" ht="46.25" hidden="false" customHeight="false" outlineLevel="0" collapsed="false">
      <c r="A442" s="3" t="n">
        <v>231</v>
      </c>
      <c r="B442" s="3" t="s">
        <v>468</v>
      </c>
      <c r="C442" s="3" t="s">
        <v>469</v>
      </c>
      <c r="D442" s="5" t="n">
        <f aca="true">RAND()</f>
        <v>0.19524489789934</v>
      </c>
    </row>
    <row r="443" customFormat="false" ht="23.85" hidden="false" customHeight="false" outlineLevel="0" collapsed="false">
      <c r="A443" s="3" t="n">
        <v>493</v>
      </c>
      <c r="B443" s="3" t="s">
        <v>984</v>
      </c>
      <c r="C443" s="3" t="s">
        <v>985</v>
      </c>
      <c r="D443" s="5" t="n">
        <f aca="true">RAND()</f>
        <v>0.555787584837186</v>
      </c>
    </row>
    <row r="444" customFormat="false" ht="23.85" hidden="false" customHeight="false" outlineLevel="0" collapsed="false">
      <c r="A444" s="3" t="n">
        <v>306</v>
      </c>
      <c r="B444" s="3" t="s">
        <v>616</v>
      </c>
      <c r="C444" s="3" t="s">
        <v>617</v>
      </c>
      <c r="D444" s="5" t="n">
        <f aca="true">RAND()</f>
        <v>0.314599227147747</v>
      </c>
    </row>
    <row r="445" customFormat="false" ht="23.85" hidden="false" customHeight="false" outlineLevel="0" collapsed="false">
      <c r="A445" s="3" t="n">
        <v>126</v>
      </c>
      <c r="B445" s="3" t="s">
        <v>258</v>
      </c>
      <c r="C445" s="3" t="s">
        <v>259</v>
      </c>
      <c r="D445" s="5" t="n">
        <f aca="true">RAND()</f>
        <v>0.43258842578592</v>
      </c>
    </row>
    <row r="446" customFormat="false" ht="23.85" hidden="false" customHeight="false" outlineLevel="0" collapsed="false">
      <c r="A446" s="3" t="n">
        <v>58</v>
      </c>
      <c r="B446" s="3" t="s">
        <v>122</v>
      </c>
      <c r="C446" s="3" t="s">
        <v>123</v>
      </c>
      <c r="D446" s="5" t="n">
        <f aca="true">RAND()</f>
        <v>0.479981218982251</v>
      </c>
    </row>
    <row r="447" customFormat="false" ht="57.45" hidden="false" customHeight="false" outlineLevel="0" collapsed="false">
      <c r="A447" s="3" t="n">
        <v>381</v>
      </c>
      <c r="B447" s="3" t="s">
        <v>762</v>
      </c>
      <c r="C447" s="3" t="s">
        <v>763</v>
      </c>
      <c r="D447" s="5" t="n">
        <f aca="true">RAND()</f>
        <v>0.994830395007022</v>
      </c>
    </row>
    <row r="448" customFormat="false" ht="23.85" hidden="false" customHeight="false" outlineLevel="0" collapsed="false">
      <c r="A448" s="3" t="n">
        <v>10</v>
      </c>
      <c r="B448" s="3" t="s">
        <v>26</v>
      </c>
      <c r="C448" s="3" t="s">
        <v>27</v>
      </c>
      <c r="D448" s="5" t="n">
        <f aca="true">RAND()</f>
        <v>0.553681954924052</v>
      </c>
    </row>
    <row r="449" customFormat="false" ht="23.85" hidden="false" customHeight="false" outlineLevel="0" collapsed="false">
      <c r="A449" s="3" t="n">
        <v>188</v>
      </c>
      <c r="B449" s="3" t="s">
        <v>382</v>
      </c>
      <c r="C449" s="3" t="s">
        <v>383</v>
      </c>
      <c r="D449" s="5" t="n">
        <f aca="true">RAND()</f>
        <v>0.717794993489489</v>
      </c>
    </row>
    <row r="450" customFormat="false" ht="23.85" hidden="false" customHeight="false" outlineLevel="0" collapsed="false">
      <c r="A450" s="3" t="n">
        <v>443</v>
      </c>
      <c r="B450" s="3" t="s">
        <v>886</v>
      </c>
      <c r="C450" s="3" t="s">
        <v>887</v>
      </c>
      <c r="D450" s="5" t="n">
        <f aca="true">RAND()</f>
        <v>0.908410668299819</v>
      </c>
    </row>
    <row r="451" customFormat="false" ht="46.25" hidden="false" customHeight="false" outlineLevel="0" collapsed="false">
      <c r="A451" s="3" t="n">
        <v>248</v>
      </c>
      <c r="B451" s="3" t="s">
        <v>502</v>
      </c>
      <c r="C451" s="3" t="s">
        <v>503</v>
      </c>
      <c r="D451" s="5" t="n">
        <f aca="true">RAND()</f>
        <v>0.322174669649313</v>
      </c>
    </row>
    <row r="452" customFormat="false" ht="34.8" hidden="false" customHeight="false" outlineLevel="0" collapsed="false">
      <c r="A452" s="3" t="n">
        <v>305</v>
      </c>
      <c r="B452" s="3" t="s">
        <v>614</v>
      </c>
      <c r="C452" s="3" t="s">
        <v>615</v>
      </c>
      <c r="D452" s="5" t="n">
        <f aca="true">RAND()</f>
        <v>0.792227453854028</v>
      </c>
    </row>
    <row r="453" customFormat="false" ht="23.6" hidden="false" customHeight="false" outlineLevel="0" collapsed="false">
      <c r="A453" s="3" t="n">
        <v>154</v>
      </c>
      <c r="B453" s="3" t="s">
        <v>314</v>
      </c>
      <c r="C453" s="3" t="s">
        <v>315</v>
      </c>
      <c r="D453" s="5" t="n">
        <f aca="true">RAND()</f>
        <v>0.512140964018073</v>
      </c>
    </row>
    <row r="454" customFormat="false" ht="46.25" hidden="false" customHeight="false" outlineLevel="0" collapsed="false">
      <c r="A454" s="3" t="n">
        <v>109</v>
      </c>
      <c r="B454" s="3" t="s">
        <v>224</v>
      </c>
      <c r="C454" s="3" t="s">
        <v>225</v>
      </c>
      <c r="D454" s="5" t="n">
        <f aca="true">RAND()</f>
        <v>0.996384872272242</v>
      </c>
    </row>
    <row r="455" customFormat="false" ht="23.85" hidden="false" customHeight="false" outlineLevel="0" collapsed="false">
      <c r="A455" s="3" t="n">
        <v>449</v>
      </c>
      <c r="B455" s="3" t="s">
        <v>898</v>
      </c>
      <c r="C455" s="3" t="s">
        <v>899</v>
      </c>
      <c r="D455" s="5" t="n">
        <f aca="true">RAND()</f>
        <v>0.15030561815641</v>
      </c>
    </row>
    <row r="456" customFormat="false" ht="23.85" hidden="false" customHeight="false" outlineLevel="0" collapsed="false">
      <c r="A456" s="3" t="n">
        <v>337</v>
      </c>
      <c r="B456" s="3" t="s">
        <v>674</v>
      </c>
      <c r="C456" s="3" t="s">
        <v>675</v>
      </c>
      <c r="D456" s="5" t="n">
        <f aca="true">RAND()</f>
        <v>0.0305955896615516</v>
      </c>
    </row>
    <row r="457" customFormat="false" ht="23.85" hidden="false" customHeight="false" outlineLevel="0" collapsed="false">
      <c r="A457" s="3" t="n">
        <v>48</v>
      </c>
      <c r="B457" s="3" t="s">
        <v>102</v>
      </c>
      <c r="C457" s="3" t="s">
        <v>103</v>
      </c>
      <c r="D457" s="5" t="n">
        <f aca="true">RAND()</f>
        <v>0.805218100826955</v>
      </c>
    </row>
    <row r="458" customFormat="false" ht="35.05" hidden="false" customHeight="false" outlineLevel="0" collapsed="false">
      <c r="A458" s="3" t="n">
        <v>161</v>
      </c>
      <c r="B458" s="3" t="s">
        <v>328</v>
      </c>
      <c r="C458" s="3" t="s">
        <v>329</v>
      </c>
      <c r="D458" s="5" t="n">
        <f aca="true">RAND()</f>
        <v>0.213645932562846</v>
      </c>
    </row>
    <row r="459" customFormat="false" ht="23.85" hidden="false" customHeight="false" outlineLevel="0" collapsed="false">
      <c r="A459" s="3" t="n">
        <v>125</v>
      </c>
      <c r="B459" s="3" t="s">
        <v>256</v>
      </c>
      <c r="C459" s="3" t="s">
        <v>257</v>
      </c>
      <c r="D459" s="5" t="n">
        <f aca="true">RAND()</f>
        <v>0.785318661733812</v>
      </c>
    </row>
    <row r="460" customFormat="false" ht="35.05" hidden="false" customHeight="false" outlineLevel="0" collapsed="false">
      <c r="A460" s="3" t="n">
        <v>257</v>
      </c>
      <c r="B460" s="3" t="s">
        <v>520</v>
      </c>
      <c r="C460" s="3" t="s">
        <v>521</v>
      </c>
      <c r="D460" s="5" t="n">
        <f aca="true">RAND()</f>
        <v>0.84041586159594</v>
      </c>
    </row>
    <row r="461" customFormat="false" ht="23.85" hidden="false" customHeight="false" outlineLevel="0" collapsed="false">
      <c r="A461" s="3" t="n">
        <v>101</v>
      </c>
      <c r="B461" s="3" t="s">
        <v>208</v>
      </c>
      <c r="C461" s="3" t="s">
        <v>209</v>
      </c>
      <c r="D461" s="5" t="n">
        <f aca="true">RAND()</f>
        <v>0.290533210787834</v>
      </c>
    </row>
    <row r="462" customFormat="false" ht="35.05" hidden="false" customHeight="false" outlineLevel="0" collapsed="false">
      <c r="A462" s="3" t="n">
        <v>135</v>
      </c>
      <c r="B462" s="3" t="s">
        <v>276</v>
      </c>
      <c r="C462" s="3" t="s">
        <v>277</v>
      </c>
      <c r="D462" s="5" t="n">
        <f aca="true">RAND()</f>
        <v>0.272542569757554</v>
      </c>
    </row>
    <row r="463" customFormat="false" ht="35.05" hidden="false" customHeight="false" outlineLevel="0" collapsed="false">
      <c r="A463" s="3" t="n">
        <v>2</v>
      </c>
      <c r="B463" s="3" t="s">
        <v>10</v>
      </c>
      <c r="C463" s="3" t="s">
        <v>11</v>
      </c>
      <c r="D463" s="5" t="n">
        <f aca="true">RAND()</f>
        <v>0.123950814389496</v>
      </c>
    </row>
    <row r="464" customFormat="false" ht="35.05" hidden="false" customHeight="false" outlineLevel="0" collapsed="false">
      <c r="A464" s="3" t="n">
        <v>484</v>
      </c>
      <c r="B464" s="3" t="s">
        <v>967</v>
      </c>
      <c r="C464" s="3" t="s">
        <v>968</v>
      </c>
      <c r="D464" s="5" t="n">
        <f aca="true">RAND()</f>
        <v>0.778370719828863</v>
      </c>
    </row>
    <row r="465" customFormat="false" ht="23.6" hidden="false" customHeight="false" outlineLevel="0" collapsed="false">
      <c r="A465" s="3" t="n">
        <v>354</v>
      </c>
      <c r="B465" s="3" t="s">
        <v>708</v>
      </c>
      <c r="C465" s="3" t="s">
        <v>709</v>
      </c>
      <c r="D465" s="5" t="n">
        <f aca="true">RAND()</f>
        <v>0.847126794329567</v>
      </c>
    </row>
    <row r="466" customFormat="false" ht="23.6" hidden="false" customHeight="false" outlineLevel="0" collapsed="false">
      <c r="A466" s="3" t="n">
        <v>266</v>
      </c>
      <c r="B466" s="3" t="s">
        <v>537</v>
      </c>
      <c r="C466" s="3" t="s">
        <v>538</v>
      </c>
      <c r="D466" s="5" t="n">
        <f aca="true">RAND()</f>
        <v>0.0922230871895985</v>
      </c>
    </row>
    <row r="467" customFormat="false" ht="46.25" hidden="false" customHeight="false" outlineLevel="0" collapsed="false">
      <c r="A467" s="3" t="n">
        <v>29</v>
      </c>
      <c r="B467" s="3" t="s">
        <v>64</v>
      </c>
      <c r="C467" s="3" t="s">
        <v>65</v>
      </c>
      <c r="D467" s="5" t="n">
        <f aca="true">RAND()</f>
        <v>0.583817508572309</v>
      </c>
    </row>
    <row r="468" customFormat="false" ht="35.05" hidden="false" customHeight="false" outlineLevel="0" collapsed="false">
      <c r="A468" s="3" t="n">
        <v>446</v>
      </c>
      <c r="B468" s="3" t="s">
        <v>892</v>
      </c>
      <c r="C468" s="3" t="s">
        <v>893</v>
      </c>
      <c r="D468" s="5" t="n">
        <f aca="true">RAND()</f>
        <v>0.456139014119523</v>
      </c>
    </row>
    <row r="469" customFormat="false" ht="35.05" hidden="false" customHeight="false" outlineLevel="0" collapsed="false">
      <c r="A469" s="3" t="n">
        <v>421</v>
      </c>
      <c r="B469" s="3" t="s">
        <v>842</v>
      </c>
      <c r="C469" s="3" t="s">
        <v>843</v>
      </c>
      <c r="D469" s="5" t="n">
        <f aca="true">RAND()</f>
        <v>0.0775123732309373</v>
      </c>
    </row>
    <row r="470" customFormat="false" ht="23.85" hidden="false" customHeight="false" outlineLevel="0" collapsed="false">
      <c r="A470" s="3" t="n">
        <v>124</v>
      </c>
      <c r="B470" s="3" t="s">
        <v>254</v>
      </c>
      <c r="C470" s="3" t="s">
        <v>255</v>
      </c>
      <c r="D470" s="5" t="n">
        <f aca="true">RAND()</f>
        <v>0.614765529410486</v>
      </c>
    </row>
    <row r="471" customFormat="false" ht="23.85" hidden="false" customHeight="false" outlineLevel="0" collapsed="false">
      <c r="A471" s="3" t="n">
        <v>486</v>
      </c>
      <c r="B471" s="3" t="s">
        <v>971</v>
      </c>
      <c r="C471" s="3" t="s">
        <v>972</v>
      </c>
      <c r="D471" s="5" t="n">
        <f aca="true">RAND()</f>
        <v>0.140414660808962</v>
      </c>
    </row>
    <row r="472" customFormat="false" ht="23.85" hidden="false" customHeight="false" outlineLevel="0" collapsed="false">
      <c r="A472" s="3" t="n">
        <v>282</v>
      </c>
      <c r="B472" s="3" t="s">
        <v>569</v>
      </c>
      <c r="C472" s="3" t="s">
        <v>568</v>
      </c>
      <c r="D472" s="5" t="n">
        <f aca="true">RAND()</f>
        <v>0.386381041359846</v>
      </c>
    </row>
    <row r="473" customFormat="false" ht="23.85" hidden="false" customHeight="false" outlineLevel="0" collapsed="false">
      <c r="A473" s="3" t="n">
        <v>490</v>
      </c>
      <c r="B473" s="3" t="s">
        <v>979</v>
      </c>
      <c r="C473" s="3" t="s">
        <v>980</v>
      </c>
      <c r="D473" s="5" t="n">
        <f aca="true">RAND()</f>
        <v>0.0717596179870657</v>
      </c>
    </row>
    <row r="474" customFormat="false" ht="35.05" hidden="false" customHeight="false" outlineLevel="0" collapsed="false">
      <c r="A474" s="3" t="n">
        <v>65</v>
      </c>
      <c r="B474" s="3" t="s">
        <v>136</v>
      </c>
      <c r="C474" s="3" t="s">
        <v>137</v>
      </c>
      <c r="D474" s="5" t="n">
        <f aca="true">RAND()</f>
        <v>0.0786017757379986</v>
      </c>
    </row>
    <row r="475" customFormat="false" ht="23.85" hidden="false" customHeight="false" outlineLevel="0" collapsed="false">
      <c r="A475" s="3" t="n">
        <v>170</v>
      </c>
      <c r="B475" s="3" t="s">
        <v>346</v>
      </c>
      <c r="C475" s="3" t="s">
        <v>347</v>
      </c>
      <c r="D475" s="5" t="n">
        <f aca="true">RAND()</f>
        <v>0.399827192911744</v>
      </c>
    </row>
    <row r="476" customFormat="false" ht="23.85" hidden="false" customHeight="false" outlineLevel="0" collapsed="false">
      <c r="A476" s="3" t="n">
        <v>255</v>
      </c>
      <c r="B476" s="3" t="s">
        <v>516</v>
      </c>
      <c r="C476" s="3" t="s">
        <v>517</v>
      </c>
      <c r="D476" s="5" t="n">
        <f aca="true">RAND()</f>
        <v>0.741229966588507</v>
      </c>
    </row>
    <row r="477" customFormat="false" ht="35.05" hidden="false" customHeight="false" outlineLevel="0" collapsed="false">
      <c r="A477" s="3" t="n">
        <v>249</v>
      </c>
      <c r="B477" s="3" t="s">
        <v>504</v>
      </c>
      <c r="C477" s="3" t="s">
        <v>505</v>
      </c>
      <c r="D477" s="5" t="n">
        <f aca="true">RAND()</f>
        <v>0.612815050809601</v>
      </c>
    </row>
    <row r="478" customFormat="false" ht="35.05" hidden="false" customHeight="false" outlineLevel="0" collapsed="false">
      <c r="A478" s="3" t="n">
        <v>368</v>
      </c>
      <c r="B478" s="3" t="s">
        <v>736</v>
      </c>
      <c r="C478" s="3" t="s">
        <v>737</v>
      </c>
      <c r="D478" s="5" t="n">
        <f aca="true">RAND()</f>
        <v>0.0670358190794418</v>
      </c>
    </row>
    <row r="479" customFormat="false" ht="35.05" hidden="false" customHeight="false" outlineLevel="0" collapsed="false">
      <c r="A479" s="3" t="n">
        <v>327</v>
      </c>
      <c r="B479" s="3" t="s">
        <v>655</v>
      </c>
      <c r="C479" s="3" t="s">
        <v>656</v>
      </c>
      <c r="D479" s="5" t="n">
        <f aca="true">RAND()</f>
        <v>0.524935490617983</v>
      </c>
    </row>
    <row r="480" customFormat="false" ht="23.6" hidden="false" customHeight="false" outlineLevel="0" collapsed="false">
      <c r="A480" s="3" t="n">
        <v>358</v>
      </c>
      <c r="B480" s="3" t="s">
        <v>716</v>
      </c>
      <c r="C480" s="3" t="s">
        <v>717</v>
      </c>
      <c r="D480" s="5" t="n">
        <f aca="true">RAND()</f>
        <v>0.90101096750374</v>
      </c>
    </row>
    <row r="481" customFormat="false" ht="35.05" hidden="false" customHeight="false" outlineLevel="0" collapsed="false">
      <c r="A481" s="3" t="n">
        <v>299</v>
      </c>
      <c r="B481" s="3" t="s">
        <v>602</v>
      </c>
      <c r="C481" s="3" t="s">
        <v>603</v>
      </c>
      <c r="D481" s="5" t="n">
        <f aca="true">RAND()</f>
        <v>0.679329233031003</v>
      </c>
    </row>
    <row r="482" customFormat="false" ht="23.6" hidden="false" customHeight="false" outlineLevel="0" collapsed="false">
      <c r="A482" s="3" t="n">
        <v>424</v>
      </c>
      <c r="B482" s="3" t="s">
        <v>848</v>
      </c>
      <c r="C482" s="3" t="s">
        <v>849</v>
      </c>
      <c r="D482" s="5" t="n">
        <f aca="true">RAND()</f>
        <v>0.745830632212461</v>
      </c>
    </row>
    <row r="483" customFormat="false" ht="35.05" hidden="false" customHeight="false" outlineLevel="0" collapsed="false">
      <c r="A483" s="3" t="n">
        <v>83</v>
      </c>
      <c r="B483" s="3" t="s">
        <v>172</v>
      </c>
      <c r="C483" s="3" t="s">
        <v>173</v>
      </c>
      <c r="D483" s="5" t="n">
        <f aca="true">RAND()</f>
        <v>0.968451575095507</v>
      </c>
    </row>
    <row r="484" customFormat="false" ht="35.05" hidden="false" customHeight="false" outlineLevel="0" collapsed="false">
      <c r="A484" s="3" t="n">
        <v>251</v>
      </c>
      <c r="B484" s="3" t="s">
        <v>508</v>
      </c>
      <c r="C484" s="3" t="s">
        <v>509</v>
      </c>
      <c r="D484" s="5" t="n">
        <f aca="true">RAND()</f>
        <v>0.739163186757322</v>
      </c>
    </row>
    <row r="485" customFormat="false" ht="23.6" hidden="false" customHeight="false" outlineLevel="0" collapsed="false">
      <c r="A485" s="3" t="n">
        <v>265</v>
      </c>
      <c r="B485" s="3" t="s">
        <v>536</v>
      </c>
      <c r="C485" s="3" t="s">
        <v>535</v>
      </c>
      <c r="D485" s="5" t="n">
        <f aca="true">RAND()</f>
        <v>0.0143015397837351</v>
      </c>
    </row>
    <row r="486" customFormat="false" ht="12.8" hidden="false" customHeight="false" outlineLevel="0" collapsed="false">
      <c r="A486" s="3" t="n">
        <v>148</v>
      </c>
      <c r="B486" s="3" t="s">
        <v>302</v>
      </c>
      <c r="C486" s="3" t="s">
        <v>303</v>
      </c>
      <c r="D486" s="5" t="n">
        <f aca="true">RAND()</f>
        <v>0.300853724795387</v>
      </c>
    </row>
    <row r="487" customFormat="false" ht="23.6" hidden="false" customHeight="false" outlineLevel="0" collapsed="false">
      <c r="A487" s="3" t="n">
        <v>413</v>
      </c>
      <c r="B487" s="3" t="s">
        <v>826</v>
      </c>
      <c r="C487" s="3" t="s">
        <v>827</v>
      </c>
      <c r="D487" s="5" t="n">
        <f aca="true">RAND()</f>
        <v>0.924177216539944</v>
      </c>
    </row>
    <row r="488" customFormat="false" ht="35.05" hidden="false" customHeight="false" outlineLevel="0" collapsed="false">
      <c r="A488" s="3" t="n">
        <v>320</v>
      </c>
      <c r="B488" s="3" t="s">
        <v>643</v>
      </c>
      <c r="C488" s="3" t="s">
        <v>642</v>
      </c>
      <c r="D488" s="5" t="n">
        <f aca="true">RAND()</f>
        <v>0.360180611194245</v>
      </c>
    </row>
    <row r="489" customFormat="false" ht="35.05" hidden="false" customHeight="false" outlineLevel="0" collapsed="false">
      <c r="A489" s="3" t="n">
        <v>226</v>
      </c>
      <c r="B489" s="3" t="s">
        <v>458</v>
      </c>
      <c r="C489" s="3" t="s">
        <v>459</v>
      </c>
      <c r="D489" s="5" t="n">
        <f aca="true">RAND()</f>
        <v>0.259200487179488</v>
      </c>
    </row>
    <row r="490" customFormat="false" ht="23.85" hidden="false" customHeight="false" outlineLevel="0" collapsed="false">
      <c r="A490" s="3" t="n">
        <v>150</v>
      </c>
      <c r="B490" s="3" t="s">
        <v>306</v>
      </c>
      <c r="C490" s="3" t="s">
        <v>307</v>
      </c>
      <c r="D490" s="5" t="n">
        <f aca="true">RAND()</f>
        <v>0.350482304616528</v>
      </c>
    </row>
    <row r="491" customFormat="false" ht="23.85" hidden="false" customHeight="false" outlineLevel="0" collapsed="false">
      <c r="A491" s="3" t="n">
        <v>149</v>
      </c>
      <c r="B491" s="3" t="s">
        <v>304</v>
      </c>
      <c r="C491" s="3" t="s">
        <v>305</v>
      </c>
      <c r="D491" s="5" t="n">
        <f aca="true">RAND()</f>
        <v>0.119488313015595</v>
      </c>
    </row>
    <row r="492" customFormat="false" ht="23.85" hidden="false" customHeight="false" outlineLevel="0" collapsed="false">
      <c r="A492" s="3" t="n">
        <v>230</v>
      </c>
      <c r="B492" s="3" t="s">
        <v>466</v>
      </c>
      <c r="C492" s="3" t="s">
        <v>467</v>
      </c>
      <c r="D492" s="5" t="n">
        <f aca="true">RAND()</f>
        <v>0.232231990766749</v>
      </c>
    </row>
    <row r="493" customFormat="false" ht="23.85" hidden="false" customHeight="false" outlineLevel="0" collapsed="false">
      <c r="A493" s="3" t="n">
        <v>36</v>
      </c>
      <c r="B493" s="3" t="s">
        <v>78</v>
      </c>
      <c r="C493" s="3" t="s">
        <v>79</v>
      </c>
      <c r="D493" s="5" t="n">
        <f aca="true">RAND()</f>
        <v>0.149667287395033</v>
      </c>
    </row>
    <row r="494" customFormat="false" ht="35.05" hidden="false" customHeight="false" outlineLevel="0" collapsed="false">
      <c r="A494" s="3" t="n">
        <v>334</v>
      </c>
      <c r="B494" s="3" t="s">
        <v>669</v>
      </c>
      <c r="C494" s="3" t="s">
        <v>670</v>
      </c>
      <c r="D494" s="5" t="n">
        <f aca="true">RAND()</f>
        <v>0.170597591780264</v>
      </c>
    </row>
    <row r="495" customFormat="false" ht="35.05" hidden="false" customHeight="false" outlineLevel="0" collapsed="false">
      <c r="A495" s="3" t="n">
        <v>92</v>
      </c>
      <c r="B495" s="3" t="s">
        <v>190</v>
      </c>
      <c r="C495" s="3" t="s">
        <v>191</v>
      </c>
      <c r="D495" s="5" t="n">
        <f aca="true">RAND()</f>
        <v>0.10523856135143</v>
      </c>
    </row>
    <row r="496" customFormat="false" ht="35.05" hidden="false" customHeight="false" outlineLevel="0" collapsed="false">
      <c r="A496" s="3" t="n">
        <v>426</v>
      </c>
      <c r="B496" s="3" t="s">
        <v>852</v>
      </c>
      <c r="C496" s="3" t="s">
        <v>853</v>
      </c>
      <c r="D496" s="5" t="n">
        <f aca="true">RAND()</f>
        <v>0.0762942501424401</v>
      </c>
    </row>
    <row r="497" customFormat="false" ht="35.05" hidden="false" customHeight="false" outlineLevel="0" collapsed="false">
      <c r="A497" s="3" t="n">
        <v>31</v>
      </c>
      <c r="B497" s="3" t="s">
        <v>68</v>
      </c>
      <c r="C497" s="3" t="s">
        <v>69</v>
      </c>
      <c r="D497" s="5" t="n">
        <f aca="true">RAND()</f>
        <v>0.00750198803930323</v>
      </c>
    </row>
    <row r="498" customFormat="false" ht="23.85" hidden="false" customHeight="false" outlineLevel="0" collapsed="false">
      <c r="A498" s="3" t="n">
        <v>16</v>
      </c>
      <c r="B498" s="3" t="s">
        <v>38</v>
      </c>
      <c r="C498" s="3" t="s">
        <v>39</v>
      </c>
      <c r="D498" s="5" t="n">
        <f aca="true">RAND()</f>
        <v>0.589150709799235</v>
      </c>
    </row>
    <row r="499" customFormat="false" ht="23.85" hidden="false" customHeight="false" outlineLevel="0" collapsed="false">
      <c r="A499" s="3" t="n">
        <v>176</v>
      </c>
      <c r="B499" s="3" t="s">
        <v>358</v>
      </c>
      <c r="C499" s="3" t="s">
        <v>359</v>
      </c>
      <c r="D499" s="5" t="n">
        <f aca="true">RAND()</f>
        <v>0.710899950921813</v>
      </c>
    </row>
    <row r="500" customFormat="false" ht="23.85" hidden="false" customHeight="false" outlineLevel="0" collapsed="false">
      <c r="A500" s="3" t="n">
        <v>304</v>
      </c>
      <c r="B500" s="3" t="s">
        <v>612</v>
      </c>
      <c r="C500" s="3" t="s">
        <v>613</v>
      </c>
      <c r="D500" s="5" t="n">
        <f aca="true">RAND()</f>
        <v>0.501739026674214</v>
      </c>
    </row>
    <row r="501" customFormat="false" ht="23.85" hidden="false" customHeight="false" outlineLevel="0" collapsed="false">
      <c r="A501" s="3" t="n">
        <v>138</v>
      </c>
      <c r="B501" s="3" t="s">
        <v>282</v>
      </c>
      <c r="C501" s="3" t="s">
        <v>283</v>
      </c>
      <c r="D501" s="5" t="n">
        <f aca="true">RAND()</f>
        <v>0.441299133293007</v>
      </c>
    </row>
    <row r="502" customFormat="false" ht="35.05" hidden="false" customHeight="false" outlineLevel="0" collapsed="false">
      <c r="A502" s="3" t="n">
        <v>475</v>
      </c>
      <c r="B502" s="3" t="s">
        <v>949</v>
      </c>
      <c r="C502" s="3" t="s">
        <v>950</v>
      </c>
      <c r="D502" s="5" t="n">
        <f aca="true">RAND()</f>
        <v>0.0965589698239461</v>
      </c>
    </row>
    <row r="503" customFormat="false" ht="23.6" hidden="false" customHeight="false" outlineLevel="0" collapsed="false">
      <c r="A503" s="3" t="n">
        <v>466</v>
      </c>
      <c r="B503" s="3" t="s">
        <v>931</v>
      </c>
      <c r="C503" s="3" t="s">
        <v>932</v>
      </c>
      <c r="D503" s="5" t="n">
        <f aca="true">RAND()</f>
        <v>0.0047343661648478</v>
      </c>
    </row>
    <row r="504" customFormat="false" ht="23.6" hidden="false" customHeight="false" outlineLevel="0" collapsed="false">
      <c r="A504" s="3" t="n">
        <v>229</v>
      </c>
      <c r="B504" s="3" t="s">
        <v>464</v>
      </c>
      <c r="C504" s="3" t="s">
        <v>465</v>
      </c>
      <c r="D504" s="5" t="n">
        <f aca="true">RAND()</f>
        <v>0.329418178075624</v>
      </c>
    </row>
    <row r="505" customFormat="false" ht="23.6" hidden="false" customHeight="false" outlineLevel="0" collapsed="false">
      <c r="A505" s="3" t="n">
        <v>130</v>
      </c>
      <c r="B505" s="3" t="s">
        <v>266</v>
      </c>
      <c r="C505" s="3" t="s">
        <v>267</v>
      </c>
      <c r="D505" s="5" t="n">
        <f aca="true">RAND()</f>
        <v>0.14587414518045</v>
      </c>
    </row>
    <row r="506" customFormat="false" ht="35.05" hidden="false" customHeight="false" outlineLevel="0" collapsed="false">
      <c r="A506" s="3" t="n">
        <v>400</v>
      </c>
      <c r="B506" s="3" t="s">
        <v>800</v>
      </c>
      <c r="C506" s="3" t="s">
        <v>801</v>
      </c>
      <c r="D506" s="5" t="n">
        <f aca="true">RAND()</f>
        <v>0.471542363450075</v>
      </c>
    </row>
    <row r="507" customFormat="false" ht="35.05" hidden="false" customHeight="false" outlineLevel="0" collapsed="false">
      <c r="A507" s="3" t="n">
        <v>371</v>
      </c>
      <c r="B507" s="3" t="s">
        <v>742</v>
      </c>
      <c r="C507" s="3" t="s">
        <v>743</v>
      </c>
      <c r="D507" s="5" t="n">
        <f aca="true">RAND()</f>
        <v>0.263637958464653</v>
      </c>
    </row>
    <row r="508" customFormat="false" ht="12.8" hidden="false" customHeight="false" outlineLevel="0" collapsed="false">
      <c r="A508" s="3" t="n">
        <v>458</v>
      </c>
      <c r="B508" s="3" t="s">
        <v>915</v>
      </c>
      <c r="C508" s="3" t="s">
        <v>916</v>
      </c>
      <c r="D508" s="5" t="n">
        <f aca="true">RAND()</f>
        <v>0.595526069420542</v>
      </c>
    </row>
    <row r="509" customFormat="false" ht="46.25" hidden="false" customHeight="false" outlineLevel="0" collapsed="false">
      <c r="A509" s="3" t="n">
        <v>181</v>
      </c>
      <c r="B509" s="3" t="s">
        <v>368</v>
      </c>
      <c r="C509" s="3" t="s">
        <v>369</v>
      </c>
      <c r="D509" s="5" t="n">
        <f aca="true">RAND()</f>
        <v>0.67937703800209</v>
      </c>
    </row>
    <row r="510" customFormat="false" ht="35.05" hidden="false" customHeight="false" outlineLevel="0" collapsed="false">
      <c r="A510" s="3" t="n">
        <v>71</v>
      </c>
      <c r="B510" s="3" t="s">
        <v>148</v>
      </c>
      <c r="C510" s="3" t="s">
        <v>149</v>
      </c>
      <c r="D510" s="5" t="n">
        <f aca="true">RAND()</f>
        <v>0.156861166783981</v>
      </c>
    </row>
    <row r="511" customFormat="false" ht="35.05" hidden="false" customHeight="false" outlineLevel="0" collapsed="false">
      <c r="A511" s="3" t="n">
        <v>292</v>
      </c>
      <c r="B511" s="3" t="s">
        <v>588</v>
      </c>
      <c r="C511" s="3" t="s">
        <v>589</v>
      </c>
      <c r="D511" s="5" t="n">
        <f aca="true">RAND()</f>
        <v>0.667393026281961</v>
      </c>
    </row>
    <row r="512" customFormat="false" ht="12.8" hidden="false" customHeight="false" outlineLevel="0" collapsed="false">
      <c r="A512" s="3" t="n">
        <v>87</v>
      </c>
      <c r="B512" s="3" t="s">
        <v>180</v>
      </c>
      <c r="C512" s="3" t="s">
        <v>181</v>
      </c>
      <c r="D512" s="5" t="n">
        <f aca="true">RAND()</f>
        <v>0.136953175954223</v>
      </c>
    </row>
    <row r="513" customFormat="false" ht="23.6" hidden="false" customHeight="false" outlineLevel="0" collapsed="false">
      <c r="A513" s="3" t="n">
        <v>403</v>
      </c>
      <c r="B513" s="3" t="s">
        <v>806</v>
      </c>
      <c r="C513" s="3" t="s">
        <v>807</v>
      </c>
      <c r="D513" s="5" t="n">
        <f aca="true">RAND()</f>
        <v>0.503481541071852</v>
      </c>
    </row>
    <row r="1048464" customFormat="false" ht="12.8" hidden="false" customHeight="false" outlineLevel="0" collapsed="false"/>
    <row r="1048465" customFormat="false" ht="12.8" hidden="false" customHeight="false" outlineLevel="0" collapsed="false"/>
    <row r="1048466" customFormat="false" ht="12.8" hidden="false" customHeight="false" outlineLevel="0" collapsed="false"/>
    <row r="1048467" customFormat="false" ht="12.8" hidden="false" customHeight="false" outlineLevel="0" collapsed="false"/>
    <row r="1048468" customFormat="false" ht="12.8" hidden="false" customHeight="false" outlineLevel="0" collapsed="false"/>
    <row r="1048469" customFormat="false" ht="12.8" hidden="false" customHeight="false" outlineLevel="0" collapsed="false"/>
    <row r="1048470" customFormat="false" ht="12.8" hidden="false" customHeight="false" outlineLevel="0" collapsed="false"/>
    <row r="1048471" customFormat="false" ht="12.8" hidden="false" customHeight="false" outlineLevel="0" collapsed="false"/>
    <row r="1048472" customFormat="false" ht="12.8" hidden="false" customHeight="false" outlineLevel="0" collapsed="false"/>
    <row r="1048473" customFormat="false" ht="12.8" hidden="false" customHeight="false" outlineLevel="0" collapsed="false"/>
    <row r="1048474" customFormat="false" ht="12.8" hidden="false" customHeight="false" outlineLevel="0" collapsed="false"/>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6" width="4.44"/>
    <col collapsed="false" customWidth="true" hidden="false" outlineLevel="0" max="2" min="2" style="6" width="64.78"/>
    <col collapsed="false" customWidth="true" hidden="false" outlineLevel="0" max="3" min="3" style="6" width="19.45"/>
    <col collapsed="false" customWidth="false" hidden="false" outlineLevel="0" max="1024" min="4" style="7" width="11.56"/>
  </cols>
  <sheetData>
    <row r="1" customFormat="false" ht="34.8" hidden="false" customHeight="false" outlineLevel="0" collapsed="false">
      <c r="A1" s="3" t="n">
        <v>1</v>
      </c>
      <c r="B1" s="3" t="s">
        <v>1026</v>
      </c>
      <c r="C1" s="3" t="s">
        <v>1027</v>
      </c>
    </row>
    <row r="2" customFormat="false" ht="34.8" hidden="false" customHeight="false" outlineLevel="0" collapsed="false">
      <c r="A2" s="3" t="n">
        <v>2</v>
      </c>
      <c r="B2" s="3" t="s">
        <v>1028</v>
      </c>
      <c r="C2" s="3" t="s">
        <v>1029</v>
      </c>
    </row>
    <row r="3" customFormat="false" ht="23.6" hidden="false" customHeight="false" outlineLevel="0" collapsed="false">
      <c r="A3" s="3" t="n">
        <v>3</v>
      </c>
      <c r="B3" s="3" t="s">
        <v>1030</v>
      </c>
      <c r="C3" s="3" t="s">
        <v>1031</v>
      </c>
    </row>
    <row r="4" customFormat="false" ht="23.6" hidden="false" customHeight="false" outlineLevel="0" collapsed="false">
      <c r="A4" s="3" t="n">
        <v>4</v>
      </c>
      <c r="B4" s="3" t="s">
        <v>1032</v>
      </c>
      <c r="C4" s="3" t="s">
        <v>1033</v>
      </c>
    </row>
    <row r="5" customFormat="false" ht="23.6" hidden="false" customHeight="false" outlineLevel="0" collapsed="false">
      <c r="A5" s="3" t="n">
        <v>5</v>
      </c>
      <c r="B5" s="3" t="s">
        <v>1034</v>
      </c>
      <c r="C5" s="3" t="s">
        <v>1035</v>
      </c>
    </row>
    <row r="6" customFormat="false" ht="34.8" hidden="false" customHeight="false" outlineLevel="0" collapsed="false">
      <c r="A6" s="3" t="n">
        <v>6</v>
      </c>
      <c r="B6" s="3" t="s">
        <v>1036</v>
      </c>
      <c r="C6" s="3" t="s">
        <v>1037</v>
      </c>
    </row>
    <row r="7" customFormat="false" ht="23.6" hidden="false" customHeight="false" outlineLevel="0" collapsed="false">
      <c r="A7" s="3" t="n">
        <v>7</v>
      </c>
      <c r="B7" s="3" t="s">
        <v>1038</v>
      </c>
      <c r="C7" s="3" t="s">
        <v>1039</v>
      </c>
    </row>
    <row r="8" customFormat="false" ht="23.6" hidden="false" customHeight="false" outlineLevel="0" collapsed="false">
      <c r="A8" s="3" t="n">
        <v>8</v>
      </c>
      <c r="B8" s="3" t="s">
        <v>1040</v>
      </c>
      <c r="C8" s="3" t="s">
        <v>1041</v>
      </c>
    </row>
    <row r="9" customFormat="false" ht="23.6" hidden="false" customHeight="false" outlineLevel="0" collapsed="false">
      <c r="A9" s="3" t="n">
        <v>9</v>
      </c>
      <c r="B9" s="3" t="s">
        <v>1042</v>
      </c>
      <c r="C9" s="3" t="s">
        <v>1043</v>
      </c>
    </row>
    <row r="10" customFormat="false" ht="23.6" hidden="false" customHeight="false" outlineLevel="0" collapsed="false">
      <c r="A10" s="3" t="n">
        <v>10</v>
      </c>
      <c r="B10" s="3" t="s">
        <v>1044</v>
      </c>
      <c r="C10" s="3" t="s">
        <v>1045</v>
      </c>
    </row>
    <row r="11" customFormat="false" ht="34.8" hidden="false" customHeight="false" outlineLevel="0" collapsed="false">
      <c r="A11" s="3" t="n">
        <v>11</v>
      </c>
      <c r="B11" s="3" t="s">
        <v>1046</v>
      </c>
      <c r="C11" s="3" t="s">
        <v>1047</v>
      </c>
    </row>
    <row r="12" customFormat="false" ht="23.6" hidden="false" customHeight="false" outlineLevel="0" collapsed="false">
      <c r="A12" s="3" t="n">
        <v>12</v>
      </c>
      <c r="B12" s="3" t="s">
        <v>1048</v>
      </c>
      <c r="C12" s="3" t="s">
        <v>1049</v>
      </c>
    </row>
    <row r="13" customFormat="false" ht="23.6" hidden="false" customHeight="false" outlineLevel="0" collapsed="false">
      <c r="A13" s="3" t="n">
        <v>13</v>
      </c>
      <c r="B13" s="3" t="s">
        <v>1050</v>
      </c>
      <c r="C13" s="3" t="s">
        <v>1051</v>
      </c>
    </row>
    <row r="14" customFormat="false" ht="23.6" hidden="false" customHeight="false" outlineLevel="0" collapsed="false">
      <c r="A14" s="3" t="n">
        <v>14</v>
      </c>
      <c r="B14" s="3" t="s">
        <v>1052</v>
      </c>
      <c r="C14" s="3" t="s">
        <v>1053</v>
      </c>
    </row>
    <row r="15" customFormat="false" ht="23.6" hidden="false" customHeight="false" outlineLevel="0" collapsed="false">
      <c r="A15" s="3" t="n">
        <v>15</v>
      </c>
      <c r="B15" s="3" t="s">
        <v>1054</v>
      </c>
      <c r="C15" s="3" t="s">
        <v>1055</v>
      </c>
    </row>
    <row r="16" customFormat="false" ht="23.6" hidden="false" customHeight="false" outlineLevel="0" collapsed="false">
      <c r="A16" s="3" t="n">
        <v>16</v>
      </c>
      <c r="B16" s="3" t="s">
        <v>1056</v>
      </c>
      <c r="C16" s="3" t="s">
        <v>1057</v>
      </c>
    </row>
    <row r="17" customFormat="false" ht="23.6" hidden="false" customHeight="false" outlineLevel="0" collapsed="false">
      <c r="A17" s="3" t="n">
        <v>17</v>
      </c>
      <c r="B17" s="3" t="s">
        <v>1058</v>
      </c>
      <c r="C17" s="3" t="s">
        <v>1059</v>
      </c>
    </row>
    <row r="18" customFormat="false" ht="12.8" hidden="false" customHeight="false" outlineLevel="0" collapsed="false">
      <c r="A18" s="3" t="n">
        <v>18</v>
      </c>
      <c r="B18" s="3" t="s">
        <v>1060</v>
      </c>
      <c r="C18" s="3" t="s">
        <v>1061</v>
      </c>
    </row>
    <row r="19" customFormat="false" ht="23.6" hidden="false" customHeight="false" outlineLevel="0" collapsed="false">
      <c r="A19" s="3" t="n">
        <v>19</v>
      </c>
      <c r="B19" s="3" t="s">
        <v>1062</v>
      </c>
      <c r="C19" s="3" t="s">
        <v>1063</v>
      </c>
    </row>
    <row r="20" customFormat="false" ht="34.8" hidden="false" customHeight="false" outlineLevel="0" collapsed="false">
      <c r="A20" s="3" t="n">
        <v>20</v>
      </c>
      <c r="B20" s="3" t="s">
        <v>1064</v>
      </c>
      <c r="C20" s="3" t="s">
        <v>1065</v>
      </c>
    </row>
    <row r="21" customFormat="false" ht="23.6" hidden="false" customHeight="false" outlineLevel="0" collapsed="false">
      <c r="A21" s="3" t="n">
        <v>21</v>
      </c>
      <c r="B21" s="3" t="s">
        <v>1066</v>
      </c>
      <c r="C21" s="3" t="s">
        <v>1067</v>
      </c>
    </row>
    <row r="22" customFormat="false" ht="23.6" hidden="false" customHeight="false" outlineLevel="0" collapsed="false">
      <c r="A22" s="3" t="n">
        <v>22</v>
      </c>
      <c r="B22" s="3" t="s">
        <v>1068</v>
      </c>
      <c r="C22" s="3" t="s">
        <v>1069</v>
      </c>
    </row>
    <row r="23" customFormat="false" ht="23.6" hidden="false" customHeight="false" outlineLevel="0" collapsed="false">
      <c r="A23" s="3" t="n">
        <v>23</v>
      </c>
      <c r="B23" s="3" t="s">
        <v>1070</v>
      </c>
      <c r="C23" s="3" t="s">
        <v>1071</v>
      </c>
    </row>
    <row r="24" customFormat="false" ht="23.6" hidden="false" customHeight="false" outlineLevel="0" collapsed="false">
      <c r="A24" s="3" t="n">
        <v>24</v>
      </c>
      <c r="B24" s="3" t="s">
        <v>1072</v>
      </c>
      <c r="C24" s="3" t="s">
        <v>1073</v>
      </c>
    </row>
    <row r="25" customFormat="false" ht="22.35" hidden="false" customHeight="false" outlineLevel="0" collapsed="false">
      <c r="A25" s="3" t="n">
        <v>25</v>
      </c>
      <c r="B25" s="3" t="s">
        <v>1074</v>
      </c>
      <c r="C25" s="3" t="s">
        <v>1075</v>
      </c>
    </row>
    <row r="26" customFormat="false" ht="23.6" hidden="false" customHeight="false" outlineLevel="0" collapsed="false">
      <c r="A26" s="3" t="n">
        <v>26</v>
      </c>
      <c r="B26" s="3" t="s">
        <v>1076</v>
      </c>
      <c r="C26" s="3" t="s">
        <v>1077</v>
      </c>
    </row>
    <row r="27" customFormat="false" ht="23.6" hidden="false" customHeight="false" outlineLevel="0" collapsed="false">
      <c r="A27" s="3" t="n">
        <v>27</v>
      </c>
      <c r="B27" s="3" t="s">
        <v>1078</v>
      </c>
      <c r="C27" s="3" t="s">
        <v>1079</v>
      </c>
    </row>
    <row r="28" customFormat="false" ht="23.6" hidden="false" customHeight="false" outlineLevel="0" collapsed="false">
      <c r="A28" s="3" t="n">
        <v>28</v>
      </c>
      <c r="B28" s="3" t="s">
        <v>1080</v>
      </c>
      <c r="C28" s="3" t="s">
        <v>1081</v>
      </c>
    </row>
    <row r="29" customFormat="false" ht="43.5" hidden="false" customHeight="false" outlineLevel="0" collapsed="false">
      <c r="A29" s="3" t="n">
        <v>29</v>
      </c>
      <c r="B29" s="3" t="s">
        <v>1082</v>
      </c>
      <c r="C29" s="3" t="s">
        <v>1083</v>
      </c>
    </row>
    <row r="30" customFormat="false" ht="23.6" hidden="false" customHeight="false" outlineLevel="0" collapsed="false">
      <c r="A30" s="3" t="n">
        <v>30</v>
      </c>
      <c r="B30" s="3" t="s">
        <v>1084</v>
      </c>
      <c r="C30" s="3" t="s">
        <v>1085</v>
      </c>
    </row>
    <row r="31" customFormat="false" ht="34.8" hidden="false" customHeight="false" outlineLevel="0" collapsed="false">
      <c r="A31" s="3" t="n">
        <v>31</v>
      </c>
      <c r="B31" s="3" t="s">
        <v>1086</v>
      </c>
      <c r="C31" s="3" t="s">
        <v>1087</v>
      </c>
    </row>
    <row r="32" customFormat="false" ht="23.6" hidden="false" customHeight="false" outlineLevel="0" collapsed="false">
      <c r="A32" s="3" t="n">
        <v>32</v>
      </c>
      <c r="B32" s="3" t="s">
        <v>1088</v>
      </c>
      <c r="C32" s="3" t="s">
        <v>1089</v>
      </c>
    </row>
    <row r="33" customFormat="false" ht="12.8" hidden="false" customHeight="false" outlineLevel="0" collapsed="false">
      <c r="A33" s="3" t="n">
        <v>33</v>
      </c>
      <c r="B33" s="3" t="s">
        <v>1090</v>
      </c>
      <c r="C33" s="3" t="s">
        <v>1091</v>
      </c>
    </row>
    <row r="34" customFormat="false" ht="12.8" hidden="false" customHeight="false" outlineLevel="0" collapsed="false">
      <c r="A34" s="3" t="n">
        <v>34</v>
      </c>
      <c r="B34" s="3" t="s">
        <v>1092</v>
      </c>
      <c r="C34" s="3" t="s">
        <v>1093</v>
      </c>
    </row>
    <row r="35" customFormat="false" ht="23.6" hidden="false" customHeight="false" outlineLevel="0" collapsed="false">
      <c r="A35" s="3" t="n">
        <v>35</v>
      </c>
      <c r="B35" s="3" t="s">
        <v>1094</v>
      </c>
      <c r="C35" s="3" t="s">
        <v>1095</v>
      </c>
    </row>
    <row r="36" customFormat="false" ht="23.6" hidden="false" customHeight="false" outlineLevel="0" collapsed="false">
      <c r="A36" s="3" t="n">
        <v>36</v>
      </c>
      <c r="B36" s="3" t="s">
        <v>1096</v>
      </c>
      <c r="C36" s="3" t="s">
        <v>1097</v>
      </c>
    </row>
    <row r="37" customFormat="false" ht="23.6" hidden="false" customHeight="false" outlineLevel="0" collapsed="false">
      <c r="A37" s="3" t="n">
        <v>37</v>
      </c>
      <c r="B37" s="3" t="s">
        <v>1098</v>
      </c>
      <c r="C37" s="3" t="s">
        <v>1099</v>
      </c>
    </row>
    <row r="38" customFormat="false" ht="23.6" hidden="false" customHeight="false" outlineLevel="0" collapsed="false">
      <c r="A38" s="3" t="n">
        <v>38</v>
      </c>
      <c r="B38" s="3" t="s">
        <v>1100</v>
      </c>
      <c r="C38" s="3" t="s">
        <v>1101</v>
      </c>
    </row>
    <row r="39" customFormat="false" ht="23.6" hidden="false" customHeight="false" outlineLevel="0" collapsed="false">
      <c r="A39" s="3" t="n">
        <v>39</v>
      </c>
      <c r="B39" s="3" t="s">
        <v>1102</v>
      </c>
      <c r="C39" s="3" t="s">
        <v>1103</v>
      </c>
    </row>
    <row r="40" customFormat="false" ht="23.6" hidden="false" customHeight="false" outlineLevel="0" collapsed="false">
      <c r="A40" s="3" t="n">
        <v>40</v>
      </c>
      <c r="B40" s="3" t="s">
        <v>1104</v>
      </c>
      <c r="C40" s="3" t="s">
        <v>1105</v>
      </c>
    </row>
    <row r="41" customFormat="false" ht="23.6" hidden="false" customHeight="false" outlineLevel="0" collapsed="false">
      <c r="A41" s="3" t="n">
        <v>41</v>
      </c>
      <c r="B41" s="3" t="s">
        <v>1106</v>
      </c>
      <c r="C41" s="3" t="s">
        <v>1107</v>
      </c>
    </row>
    <row r="42" customFormat="false" ht="34.8" hidden="false" customHeight="false" outlineLevel="0" collapsed="false">
      <c r="A42" s="3" t="n">
        <v>42</v>
      </c>
      <c r="B42" s="3" t="s">
        <v>1108</v>
      </c>
      <c r="C42" s="3" t="s">
        <v>1109</v>
      </c>
    </row>
    <row r="43" customFormat="false" ht="23.6" hidden="false" customHeight="false" outlineLevel="0" collapsed="false">
      <c r="A43" s="3" t="n">
        <v>43</v>
      </c>
      <c r="B43" s="3" t="s">
        <v>1110</v>
      </c>
      <c r="C43" s="3" t="s">
        <v>1111</v>
      </c>
    </row>
    <row r="44" customFormat="false" ht="23.6" hidden="false" customHeight="false" outlineLevel="0" collapsed="false">
      <c r="A44" s="3" t="n">
        <v>44</v>
      </c>
      <c r="B44" s="3" t="s">
        <v>1112</v>
      </c>
      <c r="C44" s="3" t="s">
        <v>1113</v>
      </c>
    </row>
    <row r="45" customFormat="false" ht="46" hidden="false" customHeight="false" outlineLevel="0" collapsed="false">
      <c r="A45" s="3" t="n">
        <v>45</v>
      </c>
      <c r="B45" s="3" t="s">
        <v>1114</v>
      </c>
      <c r="C45" s="3" t="s">
        <v>1115</v>
      </c>
    </row>
    <row r="46" customFormat="false" ht="23.6" hidden="false" customHeight="false" outlineLevel="0" collapsed="false">
      <c r="A46" s="3" t="n">
        <v>46</v>
      </c>
      <c r="B46" s="3" t="s">
        <v>1116</v>
      </c>
      <c r="C46" s="3" t="s">
        <v>1117</v>
      </c>
    </row>
    <row r="47" customFormat="false" ht="34.8" hidden="false" customHeight="false" outlineLevel="0" collapsed="false">
      <c r="A47" s="3" t="n">
        <v>47</v>
      </c>
      <c r="B47" s="3" t="s">
        <v>1118</v>
      </c>
      <c r="C47" s="3" t="s">
        <v>1119</v>
      </c>
    </row>
    <row r="48" customFormat="false" ht="23.6" hidden="false" customHeight="false" outlineLevel="0" collapsed="false">
      <c r="A48" s="3" t="n">
        <v>48</v>
      </c>
      <c r="B48" s="3" t="s">
        <v>1120</v>
      </c>
      <c r="C48" s="3" t="s">
        <v>1121</v>
      </c>
    </row>
    <row r="49" customFormat="false" ht="32.95" hidden="false" customHeight="false" outlineLevel="0" collapsed="false">
      <c r="A49" s="3" t="n">
        <v>49</v>
      </c>
      <c r="B49" s="3" t="s">
        <v>1122</v>
      </c>
      <c r="C49" s="3" t="s">
        <v>1123</v>
      </c>
    </row>
    <row r="50" customFormat="false" ht="23.6" hidden="false" customHeight="false" outlineLevel="0" collapsed="false">
      <c r="A50" s="3" t="n">
        <v>50</v>
      </c>
      <c r="B50" s="3" t="s">
        <v>1124</v>
      </c>
      <c r="C50" s="3" t="s">
        <v>1125</v>
      </c>
    </row>
    <row r="51" customFormat="false" ht="34.8" hidden="false" customHeight="false" outlineLevel="0" collapsed="false">
      <c r="A51" s="3" t="n">
        <v>51</v>
      </c>
      <c r="B51" s="3" t="s">
        <v>1126</v>
      </c>
      <c r="C51" s="3" t="s">
        <v>1127</v>
      </c>
    </row>
    <row r="52" customFormat="false" ht="23.6" hidden="false" customHeight="false" outlineLevel="0" collapsed="false">
      <c r="A52" s="3" t="n">
        <v>52</v>
      </c>
      <c r="B52" s="3" t="s">
        <v>1128</v>
      </c>
      <c r="C52" s="3" t="s">
        <v>1129</v>
      </c>
    </row>
    <row r="53" customFormat="false" ht="57.2" hidden="false" customHeight="false" outlineLevel="0" collapsed="false">
      <c r="A53" s="3" t="n">
        <v>53</v>
      </c>
      <c r="B53" s="3" t="s">
        <v>1130</v>
      </c>
      <c r="C53" s="3" t="s">
        <v>1131</v>
      </c>
    </row>
    <row r="54" customFormat="false" ht="57.2" hidden="false" customHeight="false" outlineLevel="0" collapsed="false">
      <c r="A54" s="3" t="n">
        <v>54</v>
      </c>
      <c r="B54" s="3" t="s">
        <v>1132</v>
      </c>
      <c r="C54" s="3" t="s">
        <v>1133</v>
      </c>
    </row>
    <row r="55" customFormat="false" ht="34.8" hidden="false" customHeight="false" outlineLevel="0" collapsed="false">
      <c r="A55" s="3" t="n">
        <v>55</v>
      </c>
      <c r="B55" s="3" t="s">
        <v>1134</v>
      </c>
      <c r="C55" s="3" t="s">
        <v>1135</v>
      </c>
    </row>
    <row r="56" customFormat="false" ht="23.6" hidden="false" customHeight="false" outlineLevel="0" collapsed="false">
      <c r="A56" s="3" t="n">
        <v>56</v>
      </c>
      <c r="B56" s="3" t="s">
        <v>1136</v>
      </c>
      <c r="C56" s="3" t="s">
        <v>1137</v>
      </c>
    </row>
    <row r="57" customFormat="false" ht="34.8" hidden="false" customHeight="false" outlineLevel="0" collapsed="false">
      <c r="A57" s="3" t="n">
        <v>57</v>
      </c>
      <c r="B57" s="3" t="s">
        <v>1138</v>
      </c>
      <c r="C57" s="3" t="s">
        <v>1139</v>
      </c>
    </row>
    <row r="58" customFormat="false" ht="23.6" hidden="false" customHeight="false" outlineLevel="0" collapsed="false">
      <c r="A58" s="3" t="n">
        <v>58</v>
      </c>
      <c r="B58" s="3" t="s">
        <v>1140</v>
      </c>
      <c r="C58" s="3" t="s">
        <v>1141</v>
      </c>
    </row>
    <row r="59" customFormat="false" ht="34.8" hidden="false" customHeight="false" outlineLevel="0" collapsed="false">
      <c r="A59" s="3" t="n">
        <v>59</v>
      </c>
      <c r="B59" s="3" t="s">
        <v>1142</v>
      </c>
      <c r="C59" s="3" t="s">
        <v>1143</v>
      </c>
    </row>
    <row r="60" customFormat="false" ht="34.8" hidden="false" customHeight="false" outlineLevel="0" collapsed="false">
      <c r="A60" s="3" t="n">
        <v>60</v>
      </c>
      <c r="B60" s="3" t="s">
        <v>1144</v>
      </c>
      <c r="C60" s="3" t="s">
        <v>1145</v>
      </c>
    </row>
    <row r="61" customFormat="false" ht="34.8" hidden="false" customHeight="false" outlineLevel="0" collapsed="false">
      <c r="A61" s="3" t="n">
        <v>61</v>
      </c>
      <c r="B61" s="3" t="s">
        <v>1146</v>
      </c>
      <c r="C61" s="3" t="s">
        <v>1147</v>
      </c>
    </row>
    <row r="62" customFormat="false" ht="34.8" hidden="false" customHeight="false" outlineLevel="0" collapsed="false">
      <c r="A62" s="3" t="n">
        <v>62</v>
      </c>
      <c r="B62" s="3" t="s">
        <v>1148</v>
      </c>
      <c r="C62" s="3" t="s">
        <v>1149</v>
      </c>
    </row>
    <row r="63" customFormat="false" ht="34.8" hidden="false" customHeight="false" outlineLevel="0" collapsed="false">
      <c r="A63" s="3" t="n">
        <v>63</v>
      </c>
      <c r="B63" s="3" t="s">
        <v>1150</v>
      </c>
      <c r="C63" s="3" t="s">
        <v>1151</v>
      </c>
    </row>
    <row r="64" customFormat="false" ht="23.6" hidden="false" customHeight="false" outlineLevel="0" collapsed="false">
      <c r="A64" s="3" t="n">
        <v>64</v>
      </c>
      <c r="B64" s="3" t="s">
        <v>1152</v>
      </c>
      <c r="C64" s="3" t="s">
        <v>1153</v>
      </c>
    </row>
    <row r="65" customFormat="false" ht="34.8" hidden="false" customHeight="false" outlineLevel="0" collapsed="false">
      <c r="A65" s="3" t="n">
        <v>65</v>
      </c>
      <c r="B65" s="3" t="s">
        <v>1154</v>
      </c>
      <c r="C65" s="3" t="s">
        <v>1155</v>
      </c>
    </row>
    <row r="66" customFormat="false" ht="34.8" hidden="false" customHeight="false" outlineLevel="0" collapsed="false">
      <c r="A66" s="3" t="n">
        <v>66</v>
      </c>
      <c r="B66" s="3" t="s">
        <v>1156</v>
      </c>
      <c r="C66" s="3" t="s">
        <v>1157</v>
      </c>
    </row>
    <row r="67" customFormat="false" ht="54.1" hidden="false" customHeight="false" outlineLevel="0" collapsed="false">
      <c r="A67" s="3" t="n">
        <v>67</v>
      </c>
      <c r="B67" s="3" t="s">
        <v>1158</v>
      </c>
      <c r="C67" s="3" t="s">
        <v>1159</v>
      </c>
    </row>
    <row r="68" customFormat="false" ht="34.8" hidden="false" customHeight="false" outlineLevel="0" collapsed="false">
      <c r="A68" s="3" t="n">
        <v>68</v>
      </c>
      <c r="B68" s="3" t="s">
        <v>1160</v>
      </c>
      <c r="C68" s="3" t="s">
        <v>1161</v>
      </c>
    </row>
    <row r="69" customFormat="false" ht="23.6" hidden="false" customHeight="false" outlineLevel="0" collapsed="false">
      <c r="A69" s="3" t="n">
        <v>69</v>
      </c>
      <c r="B69" s="3" t="s">
        <v>1162</v>
      </c>
      <c r="C69" s="3" t="s">
        <v>1163</v>
      </c>
    </row>
    <row r="70" customFormat="false" ht="34.8" hidden="false" customHeight="false" outlineLevel="0" collapsed="false">
      <c r="A70" s="3" t="n">
        <v>70</v>
      </c>
      <c r="B70" s="3" t="s">
        <v>1164</v>
      </c>
      <c r="C70" s="3" t="s">
        <v>1165</v>
      </c>
    </row>
    <row r="71" customFormat="false" ht="34.8" hidden="false" customHeight="false" outlineLevel="0" collapsed="false">
      <c r="A71" s="3" t="n">
        <v>71</v>
      </c>
      <c r="B71" s="3" t="s">
        <v>1166</v>
      </c>
      <c r="C71" s="3" t="s">
        <v>1167</v>
      </c>
    </row>
    <row r="72" customFormat="false" ht="46" hidden="false" customHeight="false" outlineLevel="0" collapsed="false">
      <c r="A72" s="3" t="n">
        <v>72</v>
      </c>
      <c r="B72" s="3" t="s">
        <v>1168</v>
      </c>
      <c r="C72" s="3" t="s">
        <v>1169</v>
      </c>
    </row>
    <row r="73" customFormat="false" ht="23.6" hidden="false" customHeight="false" outlineLevel="0" collapsed="false">
      <c r="A73" s="3" t="n">
        <v>73</v>
      </c>
      <c r="B73" s="3" t="s">
        <v>1170</v>
      </c>
      <c r="C73" s="3" t="s">
        <v>1171</v>
      </c>
    </row>
    <row r="74" customFormat="false" ht="32.95" hidden="false" customHeight="false" outlineLevel="0" collapsed="false">
      <c r="A74" s="3" t="n">
        <v>74</v>
      </c>
      <c r="B74" s="3" t="s">
        <v>1172</v>
      </c>
      <c r="C74" s="3" t="s">
        <v>1173</v>
      </c>
    </row>
    <row r="75" customFormat="false" ht="34.8" hidden="false" customHeight="false" outlineLevel="0" collapsed="false">
      <c r="A75" s="3" t="n">
        <v>75</v>
      </c>
      <c r="B75" s="3" t="s">
        <v>1174</v>
      </c>
      <c r="C75" s="3" t="s">
        <v>1175</v>
      </c>
    </row>
    <row r="76" customFormat="false" ht="34.8" hidden="false" customHeight="false" outlineLevel="0" collapsed="false">
      <c r="A76" s="3" t="n">
        <v>76</v>
      </c>
      <c r="B76" s="3" t="s">
        <v>1176</v>
      </c>
      <c r="C76" s="3" t="s">
        <v>1177</v>
      </c>
    </row>
    <row r="77" customFormat="false" ht="34.8" hidden="false" customHeight="false" outlineLevel="0" collapsed="false">
      <c r="A77" s="3" t="n">
        <v>77</v>
      </c>
      <c r="B77" s="3" t="s">
        <v>1178</v>
      </c>
      <c r="C77" s="3" t="s">
        <v>1179</v>
      </c>
    </row>
    <row r="78" customFormat="false" ht="34.8" hidden="false" customHeight="false" outlineLevel="0" collapsed="false">
      <c r="A78" s="3" t="n">
        <v>78</v>
      </c>
      <c r="B78" s="3" t="s">
        <v>1180</v>
      </c>
      <c r="C78" s="3" t="s">
        <v>1181</v>
      </c>
    </row>
    <row r="79" customFormat="false" ht="23.6" hidden="false" customHeight="false" outlineLevel="0" collapsed="false">
      <c r="A79" s="3" t="n">
        <v>79</v>
      </c>
      <c r="B79" s="3" t="s">
        <v>1182</v>
      </c>
      <c r="C79" s="3" t="s">
        <v>1183</v>
      </c>
    </row>
    <row r="80" customFormat="false" ht="57.2" hidden="false" customHeight="false" outlineLevel="0" collapsed="false">
      <c r="A80" s="3" t="n">
        <v>80</v>
      </c>
      <c r="B80" s="3" t="s">
        <v>1184</v>
      </c>
      <c r="C80" s="3" t="s">
        <v>1185</v>
      </c>
    </row>
    <row r="81" customFormat="false" ht="23.6" hidden="false" customHeight="false" outlineLevel="0" collapsed="false">
      <c r="A81" s="3" t="n">
        <v>81</v>
      </c>
      <c r="B81" s="3" t="s">
        <v>1186</v>
      </c>
      <c r="C81" s="3" t="s">
        <v>1187</v>
      </c>
    </row>
    <row r="82" customFormat="false" ht="34.8" hidden="false" customHeight="false" outlineLevel="0" collapsed="false">
      <c r="A82" s="3" t="n">
        <v>82</v>
      </c>
      <c r="B82" s="3" t="s">
        <v>1188</v>
      </c>
      <c r="C82" s="3" t="s">
        <v>1189</v>
      </c>
    </row>
    <row r="83" customFormat="false" ht="34.8" hidden="false" customHeight="false" outlineLevel="0" collapsed="false">
      <c r="A83" s="3" t="n">
        <v>83</v>
      </c>
      <c r="B83" s="3" t="s">
        <v>1190</v>
      </c>
      <c r="C83" s="3" t="s">
        <v>1191</v>
      </c>
    </row>
    <row r="84" customFormat="false" ht="46" hidden="false" customHeight="false" outlineLevel="0" collapsed="false">
      <c r="A84" s="3" t="n">
        <v>84</v>
      </c>
      <c r="B84" s="3" t="s">
        <v>1192</v>
      </c>
      <c r="C84" s="3" t="s">
        <v>1193</v>
      </c>
    </row>
    <row r="85" customFormat="false" ht="23.6" hidden="false" customHeight="false" outlineLevel="0" collapsed="false">
      <c r="A85" s="3" t="n">
        <v>85</v>
      </c>
      <c r="B85" s="3" t="s">
        <v>1194</v>
      </c>
      <c r="C85" s="3" t="s">
        <v>1195</v>
      </c>
    </row>
    <row r="86" customFormat="false" ht="23.6" hidden="false" customHeight="false" outlineLevel="0" collapsed="false">
      <c r="A86" s="3" t="n">
        <v>86</v>
      </c>
      <c r="B86" s="3" t="s">
        <v>1196</v>
      </c>
      <c r="C86" s="3" t="s">
        <v>1197</v>
      </c>
    </row>
    <row r="87" customFormat="false" ht="12.8" hidden="false" customHeight="false" outlineLevel="0" collapsed="false">
      <c r="A87" s="3" t="n">
        <v>87</v>
      </c>
      <c r="B87" s="3" t="s">
        <v>1198</v>
      </c>
      <c r="C87" s="3" t="s">
        <v>1199</v>
      </c>
    </row>
    <row r="88" customFormat="false" ht="12.8" hidden="false" customHeight="false" outlineLevel="0" collapsed="false">
      <c r="A88" s="3" t="n">
        <v>88</v>
      </c>
      <c r="B88" s="3" t="s">
        <v>1200</v>
      </c>
      <c r="C88" s="3" t="s">
        <v>1201</v>
      </c>
    </row>
    <row r="89" customFormat="false" ht="12.8" hidden="false" customHeight="false" outlineLevel="0" collapsed="false">
      <c r="A89" s="3" t="n">
        <v>89</v>
      </c>
      <c r="B89" s="3" t="s">
        <v>1202</v>
      </c>
      <c r="C89" s="3" t="s">
        <v>1203</v>
      </c>
    </row>
    <row r="90" customFormat="false" ht="23.6" hidden="false" customHeight="false" outlineLevel="0" collapsed="false">
      <c r="A90" s="3" t="n">
        <v>90</v>
      </c>
      <c r="B90" s="3" t="s">
        <v>1204</v>
      </c>
      <c r="C90" s="3" t="s">
        <v>1205</v>
      </c>
    </row>
    <row r="91" customFormat="false" ht="34.8" hidden="false" customHeight="false" outlineLevel="0" collapsed="false">
      <c r="A91" s="3" t="n">
        <v>91</v>
      </c>
      <c r="B91" s="3" t="s">
        <v>1206</v>
      </c>
      <c r="C91" s="3" t="s">
        <v>1207</v>
      </c>
    </row>
    <row r="92" customFormat="false" ht="23.6" hidden="false" customHeight="false" outlineLevel="0" collapsed="false">
      <c r="A92" s="3" t="n">
        <v>92</v>
      </c>
      <c r="B92" s="3" t="s">
        <v>1208</v>
      </c>
      <c r="C92" s="3" t="s">
        <v>1209</v>
      </c>
    </row>
    <row r="93" customFormat="false" ht="46" hidden="false" customHeight="false" outlineLevel="0" collapsed="false">
      <c r="A93" s="3" t="n">
        <v>93</v>
      </c>
      <c r="B93" s="3" t="s">
        <v>1210</v>
      </c>
      <c r="C93" s="3" t="s">
        <v>1211</v>
      </c>
    </row>
    <row r="94" customFormat="false" ht="34.8" hidden="false" customHeight="false" outlineLevel="0" collapsed="false">
      <c r="A94" s="3" t="n">
        <v>94</v>
      </c>
      <c r="B94" s="3" t="s">
        <v>1212</v>
      </c>
      <c r="C94" s="3" t="s">
        <v>1213</v>
      </c>
    </row>
    <row r="95" customFormat="false" ht="34.8" hidden="false" customHeight="false" outlineLevel="0" collapsed="false">
      <c r="A95" s="3" t="n">
        <v>95</v>
      </c>
      <c r="B95" s="3" t="s">
        <v>1214</v>
      </c>
      <c r="C95" s="3" t="s">
        <v>1215</v>
      </c>
    </row>
    <row r="96" customFormat="false" ht="23.6" hidden="false" customHeight="false" outlineLevel="0" collapsed="false">
      <c r="A96" s="3" t="n">
        <v>96</v>
      </c>
      <c r="B96" s="3" t="s">
        <v>1216</v>
      </c>
      <c r="C96" s="3" t="s">
        <v>1217</v>
      </c>
    </row>
    <row r="97" customFormat="false" ht="46" hidden="false" customHeight="false" outlineLevel="0" collapsed="false">
      <c r="A97" s="3" t="n">
        <v>97</v>
      </c>
      <c r="B97" s="3" t="s">
        <v>1218</v>
      </c>
      <c r="C97" s="3" t="s">
        <v>1219</v>
      </c>
    </row>
    <row r="98" customFormat="false" ht="34.8" hidden="false" customHeight="false" outlineLevel="0" collapsed="false">
      <c r="A98" s="3" t="n">
        <v>98</v>
      </c>
      <c r="B98" s="3" t="s">
        <v>1220</v>
      </c>
      <c r="C98" s="3" t="s">
        <v>1221</v>
      </c>
    </row>
    <row r="99" customFormat="false" ht="34.8" hidden="false" customHeight="false" outlineLevel="0" collapsed="false">
      <c r="A99" s="3" t="n">
        <v>99</v>
      </c>
      <c r="B99" s="3" t="s">
        <v>1222</v>
      </c>
      <c r="C99" s="3" t="s">
        <v>1223</v>
      </c>
    </row>
    <row r="100" customFormat="false" ht="22.35" hidden="false" customHeight="false" outlineLevel="0" collapsed="false">
      <c r="A100" s="3" t="n">
        <v>100</v>
      </c>
      <c r="B100" s="3" t="s">
        <v>1224</v>
      </c>
      <c r="C100" s="3" t="s">
        <v>1225</v>
      </c>
    </row>
    <row r="101" customFormat="false" ht="23.6" hidden="false" customHeight="false" outlineLevel="0" collapsed="false">
      <c r="A101" s="3" t="n">
        <v>101</v>
      </c>
      <c r="B101" s="3" t="s">
        <v>1226</v>
      </c>
      <c r="C101" s="3" t="s">
        <v>1227</v>
      </c>
    </row>
    <row r="102" customFormat="false" ht="46" hidden="false" customHeight="false" outlineLevel="0" collapsed="false">
      <c r="A102" s="3" t="n">
        <v>102</v>
      </c>
      <c r="B102" s="3" t="s">
        <v>1228</v>
      </c>
      <c r="C102" s="3" t="s">
        <v>1229</v>
      </c>
    </row>
    <row r="103" customFormat="false" ht="46" hidden="false" customHeight="false" outlineLevel="0" collapsed="false">
      <c r="A103" s="3" t="n">
        <v>103</v>
      </c>
      <c r="B103" s="3" t="s">
        <v>1230</v>
      </c>
      <c r="C103" s="3" t="s">
        <v>1231</v>
      </c>
    </row>
    <row r="104" customFormat="false" ht="34.8" hidden="false" customHeight="false" outlineLevel="0" collapsed="false">
      <c r="A104" s="3" t="n">
        <v>104</v>
      </c>
      <c r="B104" s="3" t="s">
        <v>1232</v>
      </c>
      <c r="C104" s="3" t="s">
        <v>1233</v>
      </c>
    </row>
    <row r="105" customFormat="false" ht="57.2" hidden="false" customHeight="false" outlineLevel="0" collapsed="false">
      <c r="A105" s="3" t="n">
        <v>105</v>
      </c>
      <c r="B105" s="3" t="s">
        <v>1234</v>
      </c>
      <c r="C105" s="3" t="s">
        <v>1235</v>
      </c>
    </row>
    <row r="106" customFormat="false" ht="34.8" hidden="false" customHeight="false" outlineLevel="0" collapsed="false">
      <c r="A106" s="3" t="n">
        <v>106</v>
      </c>
      <c r="B106" s="3" t="s">
        <v>1236</v>
      </c>
      <c r="C106" s="3" t="s">
        <v>1237</v>
      </c>
    </row>
    <row r="107" customFormat="false" ht="34.8" hidden="false" customHeight="false" outlineLevel="0" collapsed="false">
      <c r="A107" s="3" t="n">
        <v>107</v>
      </c>
      <c r="B107" s="3" t="s">
        <v>1238</v>
      </c>
      <c r="C107" s="3" t="s">
        <v>1239</v>
      </c>
    </row>
    <row r="108" customFormat="false" ht="34.8" hidden="false" customHeight="false" outlineLevel="0" collapsed="false">
      <c r="A108" s="3" t="n">
        <v>108</v>
      </c>
      <c r="B108" s="3" t="s">
        <v>1240</v>
      </c>
      <c r="C108" s="3" t="s">
        <v>1241</v>
      </c>
    </row>
    <row r="109" customFormat="false" ht="34.8" hidden="false" customHeight="false" outlineLevel="0" collapsed="false">
      <c r="A109" s="3" t="n">
        <v>109</v>
      </c>
      <c r="B109" s="3" t="s">
        <v>1242</v>
      </c>
      <c r="C109" s="3" t="s">
        <v>1243</v>
      </c>
    </row>
    <row r="110" customFormat="false" ht="34.8" hidden="false" customHeight="false" outlineLevel="0" collapsed="false">
      <c r="A110" s="3" t="n">
        <v>110</v>
      </c>
      <c r="B110" s="3" t="s">
        <v>1244</v>
      </c>
      <c r="C110" s="3" t="s">
        <v>1245</v>
      </c>
    </row>
    <row r="111" customFormat="false" ht="34.8" hidden="false" customHeight="false" outlineLevel="0" collapsed="false">
      <c r="A111" s="3" t="n">
        <v>111</v>
      </c>
      <c r="B111" s="3" t="s">
        <v>1246</v>
      </c>
      <c r="C111" s="3" t="s">
        <v>1247</v>
      </c>
    </row>
    <row r="112" customFormat="false" ht="34.8" hidden="false" customHeight="false" outlineLevel="0" collapsed="false">
      <c r="A112" s="3" t="n">
        <v>112</v>
      </c>
      <c r="B112" s="3" t="s">
        <v>1248</v>
      </c>
      <c r="C112" s="3" t="s">
        <v>1249</v>
      </c>
    </row>
    <row r="113" customFormat="false" ht="23.6" hidden="false" customHeight="false" outlineLevel="0" collapsed="false">
      <c r="A113" s="3" t="n">
        <v>113</v>
      </c>
      <c r="B113" s="3" t="s">
        <v>1250</v>
      </c>
      <c r="C113" s="3" t="s">
        <v>1251</v>
      </c>
    </row>
    <row r="114" customFormat="false" ht="34.8" hidden="false" customHeight="false" outlineLevel="0" collapsed="false">
      <c r="A114" s="3" t="n">
        <v>114</v>
      </c>
      <c r="B114" s="3" t="s">
        <v>1252</v>
      </c>
      <c r="C114" s="3" t="s">
        <v>1253</v>
      </c>
    </row>
    <row r="115" customFormat="false" ht="34.8" hidden="false" customHeight="false" outlineLevel="0" collapsed="false">
      <c r="A115" s="3" t="n">
        <v>115</v>
      </c>
      <c r="B115" s="3" t="s">
        <v>1254</v>
      </c>
      <c r="C115" s="3" t="s">
        <v>1255</v>
      </c>
    </row>
    <row r="116" customFormat="false" ht="32.95" hidden="false" customHeight="false" outlineLevel="0" collapsed="false">
      <c r="A116" s="3" t="n">
        <v>116</v>
      </c>
      <c r="B116" s="3" t="s">
        <v>1256</v>
      </c>
      <c r="C116" s="3" t="s">
        <v>1257</v>
      </c>
    </row>
    <row r="117" customFormat="false" ht="23.6" hidden="false" customHeight="false" outlineLevel="0" collapsed="false">
      <c r="A117" s="3" t="n">
        <v>117</v>
      </c>
      <c r="B117" s="3" t="s">
        <v>1258</v>
      </c>
      <c r="C117" s="3" t="s">
        <v>1259</v>
      </c>
    </row>
    <row r="118" customFormat="false" ht="34.8" hidden="false" customHeight="false" outlineLevel="0" collapsed="false">
      <c r="A118" s="3" t="n">
        <v>118</v>
      </c>
      <c r="B118" s="3" t="s">
        <v>1260</v>
      </c>
      <c r="C118" s="3" t="s">
        <v>1261</v>
      </c>
    </row>
    <row r="119" customFormat="false" ht="46" hidden="false" customHeight="false" outlineLevel="0" collapsed="false">
      <c r="A119" s="3" t="n">
        <v>119</v>
      </c>
      <c r="B119" s="3" t="s">
        <v>1262</v>
      </c>
      <c r="C119" s="3" t="s">
        <v>1263</v>
      </c>
    </row>
    <row r="120" customFormat="false" ht="23.6" hidden="false" customHeight="false" outlineLevel="0" collapsed="false">
      <c r="A120" s="3" t="n">
        <v>120</v>
      </c>
      <c r="B120" s="3" t="s">
        <v>1264</v>
      </c>
      <c r="C120" s="3" t="s">
        <v>1265</v>
      </c>
    </row>
    <row r="121" customFormat="false" ht="23.6" hidden="false" customHeight="false" outlineLevel="0" collapsed="false">
      <c r="A121" s="3" t="n">
        <v>121</v>
      </c>
      <c r="B121" s="3" t="s">
        <v>1266</v>
      </c>
      <c r="C121" s="3" t="s">
        <v>1267</v>
      </c>
    </row>
    <row r="122" customFormat="false" ht="34.8" hidden="false" customHeight="false" outlineLevel="0" collapsed="false">
      <c r="A122" s="3" t="n">
        <v>122</v>
      </c>
      <c r="B122" s="3" t="s">
        <v>1268</v>
      </c>
      <c r="C122" s="3" t="s">
        <v>1269</v>
      </c>
    </row>
    <row r="123" customFormat="false" ht="34.8" hidden="false" customHeight="false" outlineLevel="0" collapsed="false">
      <c r="A123" s="3" t="n">
        <v>123</v>
      </c>
      <c r="B123" s="3" t="s">
        <v>1270</v>
      </c>
      <c r="C123" s="3" t="s">
        <v>1271</v>
      </c>
    </row>
    <row r="124" customFormat="false" ht="23.6" hidden="false" customHeight="false" outlineLevel="0" collapsed="false">
      <c r="A124" s="3" t="n">
        <v>124</v>
      </c>
      <c r="B124" s="3" t="s">
        <v>1272</v>
      </c>
      <c r="C124" s="3" t="s">
        <v>1273</v>
      </c>
    </row>
    <row r="125" customFormat="false" ht="23.6" hidden="false" customHeight="false" outlineLevel="0" collapsed="false">
      <c r="A125" s="3" t="n">
        <v>125</v>
      </c>
      <c r="B125" s="3" t="s">
        <v>1274</v>
      </c>
      <c r="C125" s="3" t="s">
        <v>1275</v>
      </c>
    </row>
    <row r="126" customFormat="false" ht="23.6" hidden="false" customHeight="false" outlineLevel="0" collapsed="false">
      <c r="A126" s="3" t="n">
        <v>126</v>
      </c>
      <c r="B126" s="3" t="s">
        <v>1276</v>
      </c>
      <c r="C126" s="3" t="s">
        <v>1277</v>
      </c>
    </row>
    <row r="127" customFormat="false" ht="23.6" hidden="false" customHeight="false" outlineLevel="0" collapsed="false">
      <c r="A127" s="3" t="n">
        <v>127</v>
      </c>
      <c r="B127" s="3" t="s">
        <v>1278</v>
      </c>
      <c r="C127" s="3" t="s">
        <v>1279</v>
      </c>
    </row>
    <row r="128" customFormat="false" ht="23.6" hidden="false" customHeight="false" outlineLevel="0" collapsed="false">
      <c r="A128" s="3" t="n">
        <v>128</v>
      </c>
      <c r="B128" s="3" t="s">
        <v>1280</v>
      </c>
      <c r="C128" s="3" t="s">
        <v>1281</v>
      </c>
    </row>
    <row r="129" customFormat="false" ht="34.8" hidden="false" customHeight="false" outlineLevel="0" collapsed="false">
      <c r="A129" s="3" t="n">
        <v>129</v>
      </c>
      <c r="B129" s="3" t="s">
        <v>1282</v>
      </c>
      <c r="C129" s="3" t="s">
        <v>1283</v>
      </c>
    </row>
    <row r="130" customFormat="false" ht="23.6" hidden="false" customHeight="false" outlineLevel="0" collapsed="false">
      <c r="A130" s="3" t="n">
        <v>130</v>
      </c>
      <c r="B130" s="3" t="s">
        <v>1284</v>
      </c>
      <c r="C130" s="3" t="s">
        <v>1285</v>
      </c>
    </row>
    <row r="131" customFormat="false" ht="23.6" hidden="false" customHeight="false" outlineLevel="0" collapsed="false">
      <c r="A131" s="3" t="n">
        <v>131</v>
      </c>
      <c r="B131" s="3" t="s">
        <v>1286</v>
      </c>
      <c r="C131" s="3" t="s">
        <v>1287</v>
      </c>
    </row>
    <row r="132" customFormat="false" ht="23.6" hidden="false" customHeight="false" outlineLevel="0" collapsed="false">
      <c r="A132" s="3" t="n">
        <v>132</v>
      </c>
      <c r="B132" s="3" t="s">
        <v>1288</v>
      </c>
      <c r="C132" s="3" t="s">
        <v>1289</v>
      </c>
    </row>
    <row r="133" customFormat="false" ht="23.6" hidden="false" customHeight="false" outlineLevel="0" collapsed="false">
      <c r="A133" s="3" t="n">
        <v>133</v>
      </c>
      <c r="B133" s="3" t="s">
        <v>1290</v>
      </c>
      <c r="C133" s="3" t="s">
        <v>1291</v>
      </c>
    </row>
    <row r="134" customFormat="false" ht="32.95" hidden="false" customHeight="false" outlineLevel="0" collapsed="false">
      <c r="A134" s="3" t="n">
        <v>134</v>
      </c>
      <c r="B134" s="3" t="s">
        <v>1292</v>
      </c>
      <c r="C134" s="3" t="s">
        <v>1293</v>
      </c>
    </row>
    <row r="135" customFormat="false" ht="23.6" hidden="false" customHeight="false" outlineLevel="0" collapsed="false">
      <c r="A135" s="3" t="n">
        <v>135</v>
      </c>
      <c r="B135" s="3" t="s">
        <v>1294</v>
      </c>
      <c r="C135" s="3" t="s">
        <v>1295</v>
      </c>
    </row>
    <row r="136" customFormat="false" ht="23.6" hidden="false" customHeight="false" outlineLevel="0" collapsed="false">
      <c r="A136" s="3" t="n">
        <v>136</v>
      </c>
      <c r="B136" s="3" t="s">
        <v>1296</v>
      </c>
      <c r="C136" s="3" t="s">
        <v>1297</v>
      </c>
    </row>
    <row r="137" customFormat="false" ht="34.8" hidden="false" customHeight="false" outlineLevel="0" collapsed="false">
      <c r="A137" s="3" t="n">
        <v>137</v>
      </c>
      <c r="B137" s="3" t="s">
        <v>1298</v>
      </c>
      <c r="C137" s="3" t="s">
        <v>1299</v>
      </c>
    </row>
    <row r="138" customFormat="false" ht="34.8" hidden="false" customHeight="false" outlineLevel="0" collapsed="false">
      <c r="A138" s="3" t="n">
        <v>138</v>
      </c>
      <c r="B138" s="3" t="s">
        <v>1300</v>
      </c>
      <c r="C138" s="3" t="s">
        <v>1301</v>
      </c>
    </row>
    <row r="139" customFormat="false" ht="23.6" hidden="false" customHeight="false" outlineLevel="0" collapsed="false">
      <c r="A139" s="3" t="n">
        <v>139</v>
      </c>
      <c r="B139" s="3" t="s">
        <v>1302</v>
      </c>
      <c r="C139" s="3" t="s">
        <v>1303</v>
      </c>
    </row>
    <row r="140" customFormat="false" ht="23.6" hidden="false" customHeight="false" outlineLevel="0" collapsed="false">
      <c r="A140" s="3" t="n">
        <v>140</v>
      </c>
      <c r="B140" s="3" t="s">
        <v>1304</v>
      </c>
      <c r="C140" s="3" t="s">
        <v>1305</v>
      </c>
    </row>
    <row r="141" customFormat="false" ht="34.8" hidden="false" customHeight="false" outlineLevel="0" collapsed="false">
      <c r="A141" s="3" t="n">
        <v>141</v>
      </c>
      <c r="B141" s="3" t="s">
        <v>1306</v>
      </c>
      <c r="C141" s="3" t="s">
        <v>1307</v>
      </c>
    </row>
    <row r="142" customFormat="false" ht="46" hidden="false" customHeight="false" outlineLevel="0" collapsed="false">
      <c r="A142" s="3" t="n">
        <v>142</v>
      </c>
      <c r="B142" s="3" t="s">
        <v>1308</v>
      </c>
      <c r="C142" s="3" t="s">
        <v>1309</v>
      </c>
    </row>
    <row r="143" customFormat="false" ht="23.6" hidden="false" customHeight="false" outlineLevel="0" collapsed="false">
      <c r="A143" s="3" t="n">
        <v>143</v>
      </c>
      <c r="B143" s="3" t="s">
        <v>1310</v>
      </c>
      <c r="C143" s="3" t="s">
        <v>1311</v>
      </c>
    </row>
    <row r="144" customFormat="false" ht="23.6" hidden="false" customHeight="false" outlineLevel="0" collapsed="false">
      <c r="A144" s="3" t="n">
        <v>144</v>
      </c>
      <c r="B144" s="3" t="s">
        <v>1312</v>
      </c>
      <c r="C144" s="3" t="s">
        <v>1313</v>
      </c>
    </row>
    <row r="145" customFormat="false" ht="34.8" hidden="false" customHeight="false" outlineLevel="0" collapsed="false">
      <c r="A145" s="3" t="n">
        <v>145</v>
      </c>
      <c r="B145" s="3" t="s">
        <v>1314</v>
      </c>
      <c r="C145" s="3" t="s">
        <v>1315</v>
      </c>
    </row>
    <row r="146" customFormat="false" ht="23.6" hidden="false" customHeight="false" outlineLevel="0" collapsed="false">
      <c r="A146" s="3" t="n">
        <v>146</v>
      </c>
      <c r="B146" s="3" t="s">
        <v>1316</v>
      </c>
      <c r="C146" s="3" t="s">
        <v>1317</v>
      </c>
    </row>
    <row r="147" customFormat="false" ht="12.8" hidden="false" customHeight="false" outlineLevel="0" collapsed="false">
      <c r="A147" s="3" t="n">
        <v>147</v>
      </c>
      <c r="B147" s="3" t="s">
        <v>1318</v>
      </c>
      <c r="C147" s="3" t="s">
        <v>1319</v>
      </c>
    </row>
    <row r="148" customFormat="false" ht="12.8" hidden="false" customHeight="false" outlineLevel="0" collapsed="false">
      <c r="A148" s="3" t="n">
        <v>148</v>
      </c>
      <c r="B148" s="3" t="s">
        <v>1320</v>
      </c>
      <c r="C148" s="3" t="s">
        <v>1321</v>
      </c>
    </row>
    <row r="149" customFormat="false" ht="23.6" hidden="false" customHeight="false" outlineLevel="0" collapsed="false">
      <c r="A149" s="3" t="n">
        <v>149</v>
      </c>
      <c r="B149" s="3" t="s">
        <v>1322</v>
      </c>
      <c r="C149" s="3" t="s">
        <v>1323</v>
      </c>
    </row>
    <row r="150" customFormat="false" ht="12.8" hidden="false" customHeight="false" outlineLevel="0" collapsed="false">
      <c r="A150" s="3" t="n">
        <v>150</v>
      </c>
      <c r="B150" s="3" t="s">
        <v>1324</v>
      </c>
      <c r="C150" s="3" t="s">
        <v>1325</v>
      </c>
    </row>
    <row r="151" customFormat="false" ht="23.6" hidden="false" customHeight="false" outlineLevel="0" collapsed="false">
      <c r="A151" s="3" t="n">
        <v>151</v>
      </c>
      <c r="B151" s="3" t="s">
        <v>1326</v>
      </c>
      <c r="C151" s="3" t="s">
        <v>1327</v>
      </c>
    </row>
    <row r="152" customFormat="false" ht="23.6" hidden="false" customHeight="false" outlineLevel="0" collapsed="false">
      <c r="A152" s="3" t="n">
        <v>152</v>
      </c>
      <c r="B152" s="3" t="s">
        <v>1328</v>
      </c>
      <c r="C152" s="3" t="s">
        <v>1329</v>
      </c>
    </row>
    <row r="153" customFormat="false" ht="23.6" hidden="false" customHeight="false" outlineLevel="0" collapsed="false">
      <c r="A153" s="3" t="n">
        <v>153</v>
      </c>
      <c r="B153" s="3" t="s">
        <v>1330</v>
      </c>
      <c r="C153" s="3" t="s">
        <v>1331</v>
      </c>
    </row>
    <row r="154" customFormat="false" ht="23.6" hidden="false" customHeight="false" outlineLevel="0" collapsed="false">
      <c r="A154" s="3" t="n">
        <v>154</v>
      </c>
      <c r="B154" s="3" t="s">
        <v>1332</v>
      </c>
      <c r="C154" s="3" t="s">
        <v>1333</v>
      </c>
    </row>
    <row r="155" customFormat="false" ht="23.6" hidden="false" customHeight="false" outlineLevel="0" collapsed="false">
      <c r="A155" s="3" t="n">
        <v>155</v>
      </c>
      <c r="B155" s="3" t="s">
        <v>1334</v>
      </c>
      <c r="C155" s="3" t="s">
        <v>1335</v>
      </c>
    </row>
    <row r="156" customFormat="false" ht="23.6" hidden="false" customHeight="false" outlineLevel="0" collapsed="false">
      <c r="A156" s="3" t="n">
        <v>156</v>
      </c>
      <c r="B156" s="3" t="s">
        <v>1336</v>
      </c>
      <c r="C156" s="3" t="s">
        <v>1337</v>
      </c>
    </row>
    <row r="157" customFormat="false" ht="34.8" hidden="false" customHeight="false" outlineLevel="0" collapsed="false">
      <c r="A157" s="3" t="n">
        <v>157</v>
      </c>
      <c r="B157" s="3" t="s">
        <v>1338</v>
      </c>
      <c r="C157" s="3" t="s">
        <v>1339</v>
      </c>
    </row>
    <row r="158" customFormat="false" ht="23.6" hidden="false" customHeight="false" outlineLevel="0" collapsed="false">
      <c r="A158" s="3" t="n">
        <v>158</v>
      </c>
      <c r="B158" s="3" t="s">
        <v>1340</v>
      </c>
      <c r="C158" s="3" t="s">
        <v>1341</v>
      </c>
    </row>
    <row r="159" customFormat="false" ht="23.6" hidden="false" customHeight="false" outlineLevel="0" collapsed="false">
      <c r="A159" s="3" t="n">
        <v>159</v>
      </c>
      <c r="B159" s="3" t="s">
        <v>1342</v>
      </c>
      <c r="C159" s="3" t="s">
        <v>1343</v>
      </c>
    </row>
    <row r="160" customFormat="false" ht="23.6" hidden="false" customHeight="false" outlineLevel="0" collapsed="false">
      <c r="A160" s="3" t="n">
        <v>160</v>
      </c>
      <c r="B160" s="3" t="s">
        <v>1344</v>
      </c>
      <c r="C160" s="3" t="s">
        <v>1345</v>
      </c>
    </row>
    <row r="161" customFormat="false" ht="34.8" hidden="false" customHeight="false" outlineLevel="0" collapsed="false">
      <c r="A161" s="3" t="n">
        <v>161</v>
      </c>
      <c r="B161" s="3" t="s">
        <v>1346</v>
      </c>
      <c r="C161" s="3" t="s">
        <v>1347</v>
      </c>
    </row>
    <row r="162" customFormat="false" ht="32.95" hidden="false" customHeight="false" outlineLevel="0" collapsed="false">
      <c r="A162" s="3" t="n">
        <v>162</v>
      </c>
      <c r="B162" s="3" t="s">
        <v>1348</v>
      </c>
      <c r="C162" s="3" t="s">
        <v>1349</v>
      </c>
    </row>
    <row r="163" customFormat="false" ht="23.6" hidden="false" customHeight="false" outlineLevel="0" collapsed="false">
      <c r="A163" s="3" t="n">
        <v>163</v>
      </c>
      <c r="B163" s="3" t="s">
        <v>1350</v>
      </c>
      <c r="C163" s="3" t="s">
        <v>1351</v>
      </c>
    </row>
    <row r="164" customFormat="false" ht="23.6" hidden="false" customHeight="false" outlineLevel="0" collapsed="false">
      <c r="A164" s="3" t="n">
        <v>164</v>
      </c>
      <c r="B164" s="3" t="s">
        <v>1352</v>
      </c>
      <c r="C164" s="3" t="s">
        <v>1353</v>
      </c>
    </row>
    <row r="165" customFormat="false" ht="34.8" hidden="false" customHeight="false" outlineLevel="0" collapsed="false">
      <c r="A165" s="3" t="n">
        <v>165</v>
      </c>
      <c r="B165" s="3" t="s">
        <v>1354</v>
      </c>
      <c r="C165" s="3" t="s">
        <v>1355</v>
      </c>
    </row>
    <row r="166" customFormat="false" ht="23.6" hidden="false" customHeight="false" outlineLevel="0" collapsed="false">
      <c r="A166" s="3" t="n">
        <v>166</v>
      </c>
      <c r="B166" s="3" t="s">
        <v>1356</v>
      </c>
      <c r="C166" s="3" t="s">
        <v>1357</v>
      </c>
    </row>
    <row r="167" customFormat="false" ht="23.6" hidden="false" customHeight="false" outlineLevel="0" collapsed="false">
      <c r="A167" s="3" t="n">
        <v>167</v>
      </c>
      <c r="B167" s="3" t="s">
        <v>1358</v>
      </c>
      <c r="C167" s="3" t="s">
        <v>1359</v>
      </c>
    </row>
    <row r="168" customFormat="false" ht="34.8" hidden="false" customHeight="false" outlineLevel="0" collapsed="false">
      <c r="A168" s="3" t="n">
        <v>168</v>
      </c>
      <c r="B168" s="3" t="s">
        <v>1360</v>
      </c>
      <c r="C168" s="3" t="s">
        <v>1361</v>
      </c>
    </row>
    <row r="169" customFormat="false" ht="23.6" hidden="false" customHeight="false" outlineLevel="0" collapsed="false">
      <c r="A169" s="3" t="n">
        <v>169</v>
      </c>
      <c r="B169" s="3" t="s">
        <v>1362</v>
      </c>
      <c r="C169" s="3" t="s">
        <v>1363</v>
      </c>
    </row>
    <row r="170" customFormat="false" ht="23.6" hidden="false" customHeight="false" outlineLevel="0" collapsed="false">
      <c r="A170" s="3" t="n">
        <v>170</v>
      </c>
      <c r="B170" s="3" t="s">
        <v>1364</v>
      </c>
      <c r="C170" s="3" t="s">
        <v>1365</v>
      </c>
    </row>
    <row r="171" customFormat="false" ht="23.6" hidden="false" customHeight="false" outlineLevel="0" collapsed="false">
      <c r="A171" s="3" t="n">
        <v>171</v>
      </c>
      <c r="B171" s="3" t="s">
        <v>1366</v>
      </c>
      <c r="C171" s="3" t="s">
        <v>1367</v>
      </c>
    </row>
    <row r="172" customFormat="false" ht="34.8" hidden="false" customHeight="false" outlineLevel="0" collapsed="false">
      <c r="A172" s="3" t="n">
        <v>172</v>
      </c>
      <c r="B172" s="3" t="s">
        <v>1368</v>
      </c>
      <c r="C172" s="3" t="s">
        <v>1369</v>
      </c>
    </row>
    <row r="173" customFormat="false" ht="34.8" hidden="false" customHeight="false" outlineLevel="0" collapsed="false">
      <c r="A173" s="3" t="n">
        <v>173</v>
      </c>
      <c r="B173" s="3" t="s">
        <v>1370</v>
      </c>
      <c r="C173" s="3" t="s">
        <v>1371</v>
      </c>
    </row>
    <row r="174" customFormat="false" ht="34.8" hidden="false" customHeight="false" outlineLevel="0" collapsed="false">
      <c r="A174" s="3" t="n">
        <v>174</v>
      </c>
      <c r="B174" s="3" t="s">
        <v>1372</v>
      </c>
      <c r="C174" s="3" t="s">
        <v>1373</v>
      </c>
    </row>
    <row r="175" customFormat="false" ht="23.6" hidden="false" customHeight="false" outlineLevel="0" collapsed="false">
      <c r="A175" s="3" t="n">
        <v>175</v>
      </c>
      <c r="B175" s="3" t="s">
        <v>1374</v>
      </c>
      <c r="C175" s="3" t="s">
        <v>1375</v>
      </c>
    </row>
    <row r="176" customFormat="false" ht="23.6" hidden="false" customHeight="false" outlineLevel="0" collapsed="false">
      <c r="A176" s="3" t="n">
        <v>176</v>
      </c>
      <c r="B176" s="3" t="s">
        <v>1376</v>
      </c>
      <c r="C176" s="3" t="s">
        <v>1377</v>
      </c>
    </row>
    <row r="177" customFormat="false" ht="23.6" hidden="false" customHeight="false" outlineLevel="0" collapsed="false">
      <c r="A177" s="3" t="n">
        <v>177</v>
      </c>
      <c r="B177" s="3" t="s">
        <v>1378</v>
      </c>
      <c r="C177" s="3" t="s">
        <v>1379</v>
      </c>
    </row>
    <row r="178" customFormat="false" ht="57.2" hidden="false" customHeight="false" outlineLevel="0" collapsed="false">
      <c r="A178" s="3" t="n">
        <v>178</v>
      </c>
      <c r="B178" s="3" t="s">
        <v>1380</v>
      </c>
      <c r="C178" s="3" t="s">
        <v>1381</v>
      </c>
    </row>
    <row r="179" customFormat="false" ht="23.6" hidden="false" customHeight="false" outlineLevel="0" collapsed="false">
      <c r="A179" s="3" t="n">
        <v>179</v>
      </c>
      <c r="B179" s="3" t="s">
        <v>1382</v>
      </c>
      <c r="C179" s="3" t="s">
        <v>1383</v>
      </c>
    </row>
    <row r="180" customFormat="false" ht="23.6" hidden="false" customHeight="false" outlineLevel="0" collapsed="false">
      <c r="A180" s="3" t="n">
        <v>180</v>
      </c>
      <c r="B180" s="3" t="s">
        <v>1384</v>
      </c>
      <c r="C180" s="3" t="s">
        <v>1385</v>
      </c>
    </row>
    <row r="181" customFormat="false" ht="46" hidden="false" customHeight="false" outlineLevel="0" collapsed="false">
      <c r="A181" s="3" t="n">
        <v>181</v>
      </c>
      <c r="B181" s="3" t="s">
        <v>1386</v>
      </c>
      <c r="C181" s="3" t="s">
        <v>1387</v>
      </c>
    </row>
    <row r="182" customFormat="false" ht="23.6" hidden="false" customHeight="false" outlineLevel="0" collapsed="false">
      <c r="A182" s="3" t="n">
        <v>182</v>
      </c>
      <c r="B182" s="3" t="s">
        <v>1388</v>
      </c>
      <c r="C182" s="3" t="s">
        <v>1389</v>
      </c>
    </row>
    <row r="183" customFormat="false" ht="23.6" hidden="false" customHeight="false" outlineLevel="0" collapsed="false">
      <c r="A183" s="3" t="n">
        <v>183</v>
      </c>
      <c r="B183" s="3" t="s">
        <v>1390</v>
      </c>
      <c r="C183" s="3" t="s">
        <v>1391</v>
      </c>
    </row>
    <row r="184" customFormat="false" ht="23.6" hidden="false" customHeight="false" outlineLevel="0" collapsed="false">
      <c r="A184" s="3" t="n">
        <v>184</v>
      </c>
      <c r="B184" s="3" t="s">
        <v>1392</v>
      </c>
      <c r="C184" s="3" t="s">
        <v>1393</v>
      </c>
    </row>
    <row r="185" customFormat="false" ht="23.6" hidden="false" customHeight="false" outlineLevel="0" collapsed="false">
      <c r="A185" s="3" t="n">
        <v>185</v>
      </c>
      <c r="B185" s="3" t="s">
        <v>1394</v>
      </c>
      <c r="C185" s="3" t="s">
        <v>1395</v>
      </c>
    </row>
    <row r="186" customFormat="false" ht="34.8" hidden="false" customHeight="false" outlineLevel="0" collapsed="false">
      <c r="A186" s="3" t="n">
        <v>186</v>
      </c>
      <c r="B186" s="3" t="s">
        <v>1396</v>
      </c>
      <c r="C186" s="3" t="s">
        <v>1397</v>
      </c>
    </row>
    <row r="187" customFormat="false" ht="23.6" hidden="false" customHeight="false" outlineLevel="0" collapsed="false">
      <c r="A187" s="3" t="n">
        <v>187</v>
      </c>
      <c r="B187" s="3" t="s">
        <v>1398</v>
      </c>
      <c r="C187" s="3" t="s">
        <v>1399</v>
      </c>
    </row>
    <row r="188" customFormat="false" ht="23.6" hidden="false" customHeight="false" outlineLevel="0" collapsed="false">
      <c r="A188" s="3" t="n">
        <v>188</v>
      </c>
      <c r="B188" s="3" t="s">
        <v>1400</v>
      </c>
      <c r="C188" s="3" t="s">
        <v>1401</v>
      </c>
    </row>
    <row r="189" customFormat="false" ht="23.6" hidden="false" customHeight="false" outlineLevel="0" collapsed="false">
      <c r="A189" s="3" t="n">
        <v>189</v>
      </c>
      <c r="B189" s="3" t="s">
        <v>1402</v>
      </c>
      <c r="C189" s="3" t="s">
        <v>1403</v>
      </c>
    </row>
    <row r="190" customFormat="false" ht="23.6" hidden="false" customHeight="false" outlineLevel="0" collapsed="false">
      <c r="A190" s="3" t="n">
        <v>190</v>
      </c>
      <c r="B190" s="3" t="s">
        <v>1404</v>
      </c>
      <c r="C190" s="3" t="s">
        <v>1405</v>
      </c>
    </row>
    <row r="191" customFormat="false" ht="23.6" hidden="false" customHeight="false" outlineLevel="0" collapsed="false">
      <c r="A191" s="3" t="n">
        <v>191</v>
      </c>
      <c r="B191" s="3" t="s">
        <v>1406</v>
      </c>
      <c r="C191" s="3" t="s">
        <v>1407</v>
      </c>
    </row>
    <row r="192" customFormat="false" ht="23.6" hidden="false" customHeight="false" outlineLevel="0" collapsed="false">
      <c r="A192" s="3" t="n">
        <v>192</v>
      </c>
      <c r="B192" s="3" t="s">
        <v>1408</v>
      </c>
      <c r="C192" s="3" t="s">
        <v>1409</v>
      </c>
    </row>
    <row r="193" customFormat="false" ht="34.8" hidden="false" customHeight="false" outlineLevel="0" collapsed="false">
      <c r="A193" s="3" t="n">
        <v>193</v>
      </c>
      <c r="B193" s="3" t="s">
        <v>1410</v>
      </c>
      <c r="C193" s="3" t="s">
        <v>1411</v>
      </c>
    </row>
    <row r="194" customFormat="false" ht="23.6" hidden="false" customHeight="false" outlineLevel="0" collapsed="false">
      <c r="A194" s="3" t="n">
        <v>194</v>
      </c>
      <c r="B194" s="3" t="s">
        <v>1412</v>
      </c>
      <c r="C194" s="3" t="s">
        <v>1413</v>
      </c>
    </row>
    <row r="195" customFormat="false" ht="23.6" hidden="false" customHeight="false" outlineLevel="0" collapsed="false">
      <c r="A195" s="3" t="n">
        <v>195</v>
      </c>
      <c r="B195" s="3" t="s">
        <v>1414</v>
      </c>
      <c r="C195" s="3" t="s">
        <v>1415</v>
      </c>
    </row>
    <row r="196" customFormat="false" ht="23.6" hidden="false" customHeight="false" outlineLevel="0" collapsed="false">
      <c r="A196" s="3" t="n">
        <v>196</v>
      </c>
      <c r="B196" s="3" t="s">
        <v>1416</v>
      </c>
      <c r="C196" s="3" t="s">
        <v>1417</v>
      </c>
    </row>
    <row r="197" customFormat="false" ht="23.6" hidden="false" customHeight="false" outlineLevel="0" collapsed="false">
      <c r="A197" s="3" t="n">
        <v>197</v>
      </c>
      <c r="B197" s="3" t="s">
        <v>1418</v>
      </c>
      <c r="C197" s="3" t="s">
        <v>1419</v>
      </c>
    </row>
    <row r="198" customFormat="false" ht="23.6" hidden="false" customHeight="false" outlineLevel="0" collapsed="false">
      <c r="A198" s="3" t="n">
        <v>198</v>
      </c>
      <c r="B198" s="3" t="s">
        <v>1420</v>
      </c>
      <c r="C198" s="3" t="s">
        <v>1421</v>
      </c>
    </row>
    <row r="199" customFormat="false" ht="46" hidden="false" customHeight="false" outlineLevel="0" collapsed="false">
      <c r="A199" s="3" t="n">
        <v>199</v>
      </c>
      <c r="B199" s="3" t="s">
        <v>1422</v>
      </c>
      <c r="C199" s="3" t="s">
        <v>1423</v>
      </c>
    </row>
    <row r="200" customFormat="false" ht="23.6" hidden="false" customHeight="false" outlineLevel="0" collapsed="false">
      <c r="A200" s="3" t="n">
        <v>200</v>
      </c>
      <c r="B200" s="3" t="s">
        <v>1424</v>
      </c>
      <c r="C200" s="3" t="s">
        <v>1425</v>
      </c>
    </row>
    <row r="201" customFormat="false" ht="23.6" hidden="false" customHeight="false" outlineLevel="0" collapsed="false">
      <c r="A201" s="3" t="n">
        <v>201</v>
      </c>
      <c r="B201" s="3" t="s">
        <v>1426</v>
      </c>
      <c r="C201" s="3" t="s">
        <v>1427</v>
      </c>
    </row>
    <row r="202" customFormat="false" ht="23.6" hidden="false" customHeight="false" outlineLevel="0" collapsed="false">
      <c r="A202" s="3" t="n">
        <v>202</v>
      </c>
      <c r="B202" s="3" t="s">
        <v>1428</v>
      </c>
      <c r="C202" s="3" t="s">
        <v>1429</v>
      </c>
    </row>
    <row r="203" customFormat="false" ht="23.6" hidden="false" customHeight="false" outlineLevel="0" collapsed="false">
      <c r="A203" s="3" t="n">
        <v>203</v>
      </c>
      <c r="B203" s="3" t="s">
        <v>1430</v>
      </c>
      <c r="C203" s="3" t="s">
        <v>1431</v>
      </c>
    </row>
    <row r="204" customFormat="false" ht="34.8" hidden="false" customHeight="false" outlineLevel="0" collapsed="false">
      <c r="A204" s="3" t="n">
        <v>204</v>
      </c>
      <c r="B204" s="3" t="s">
        <v>1432</v>
      </c>
      <c r="C204" s="3" t="s">
        <v>1433</v>
      </c>
    </row>
    <row r="205" customFormat="false" ht="23.6" hidden="false" customHeight="false" outlineLevel="0" collapsed="false">
      <c r="A205" s="3" t="n">
        <v>205</v>
      </c>
      <c r="B205" s="3" t="s">
        <v>1434</v>
      </c>
      <c r="C205" s="3" t="s">
        <v>1435</v>
      </c>
    </row>
    <row r="206" customFormat="false" ht="12.8" hidden="false" customHeight="false" outlineLevel="0" collapsed="false">
      <c r="A206" s="3" t="n">
        <v>206</v>
      </c>
      <c r="B206" s="3" t="s">
        <v>1436</v>
      </c>
      <c r="C206" s="3" t="s">
        <v>1437</v>
      </c>
    </row>
    <row r="207" customFormat="false" ht="23.6" hidden="false" customHeight="false" outlineLevel="0" collapsed="false">
      <c r="A207" s="3" t="n">
        <v>207</v>
      </c>
      <c r="B207" s="3" t="s">
        <v>1438</v>
      </c>
      <c r="C207" s="3" t="s">
        <v>1439</v>
      </c>
    </row>
    <row r="208" customFormat="false" ht="23.6" hidden="false" customHeight="false" outlineLevel="0" collapsed="false">
      <c r="A208" s="3" t="n">
        <v>208</v>
      </c>
      <c r="B208" s="3" t="s">
        <v>1440</v>
      </c>
      <c r="C208" s="3" t="s">
        <v>1441</v>
      </c>
    </row>
    <row r="209" customFormat="false" ht="23.6" hidden="false" customHeight="false" outlineLevel="0" collapsed="false">
      <c r="A209" s="3" t="n">
        <v>209</v>
      </c>
      <c r="B209" s="3" t="s">
        <v>1442</v>
      </c>
      <c r="C209" s="3" t="s">
        <v>1443</v>
      </c>
    </row>
    <row r="210" customFormat="false" ht="22.35" hidden="false" customHeight="false" outlineLevel="0" collapsed="false">
      <c r="A210" s="3" t="n">
        <v>210</v>
      </c>
      <c r="B210" s="3" t="s">
        <v>1444</v>
      </c>
      <c r="C210" s="3" t="s">
        <v>1445</v>
      </c>
    </row>
    <row r="211" customFormat="false" ht="23.6" hidden="false" customHeight="false" outlineLevel="0" collapsed="false">
      <c r="A211" s="3" t="n">
        <v>211</v>
      </c>
      <c r="B211" s="3" t="s">
        <v>1446</v>
      </c>
      <c r="C211" s="3" t="s">
        <v>1447</v>
      </c>
    </row>
    <row r="212" customFormat="false" ht="68.4" hidden="false" customHeight="false" outlineLevel="0" collapsed="false">
      <c r="A212" s="3" t="n">
        <v>212</v>
      </c>
      <c r="B212" s="3" t="s">
        <v>1448</v>
      </c>
      <c r="C212" s="3" t="s">
        <v>1449</v>
      </c>
    </row>
    <row r="213" customFormat="false" ht="34.8" hidden="false" customHeight="false" outlineLevel="0" collapsed="false">
      <c r="A213" s="3" t="n">
        <v>213</v>
      </c>
      <c r="B213" s="3" t="s">
        <v>1450</v>
      </c>
      <c r="C213" s="3" t="s">
        <v>1451</v>
      </c>
    </row>
    <row r="214" customFormat="false" ht="34.8" hidden="false" customHeight="false" outlineLevel="0" collapsed="false">
      <c r="A214" s="3" t="n">
        <v>214</v>
      </c>
      <c r="B214" s="3" t="s">
        <v>1452</v>
      </c>
      <c r="C214" s="3" t="s">
        <v>1453</v>
      </c>
    </row>
    <row r="215" customFormat="false" ht="34.8" hidden="false" customHeight="false" outlineLevel="0" collapsed="false">
      <c r="A215" s="3" t="n">
        <v>215</v>
      </c>
      <c r="B215" s="3" t="s">
        <v>1454</v>
      </c>
      <c r="C215" s="3" t="s">
        <v>1455</v>
      </c>
    </row>
    <row r="216" customFormat="false" ht="23.6" hidden="false" customHeight="false" outlineLevel="0" collapsed="false">
      <c r="A216" s="3" t="n">
        <v>216</v>
      </c>
      <c r="B216" s="3" t="s">
        <v>1456</v>
      </c>
      <c r="C216" s="3" t="s">
        <v>1457</v>
      </c>
    </row>
    <row r="217" customFormat="false" ht="46" hidden="false" customHeight="false" outlineLevel="0" collapsed="false">
      <c r="A217" s="3" t="n">
        <v>217</v>
      </c>
      <c r="B217" s="3" t="s">
        <v>1458</v>
      </c>
      <c r="C217" s="3" t="s">
        <v>1459</v>
      </c>
    </row>
    <row r="218" customFormat="false" ht="12.8" hidden="false" customHeight="false" outlineLevel="0" collapsed="false">
      <c r="A218" s="3" t="n">
        <v>218</v>
      </c>
      <c r="B218" s="3" t="s">
        <v>1460</v>
      </c>
      <c r="C218" s="3" t="s">
        <v>1461</v>
      </c>
    </row>
    <row r="219" customFormat="false" ht="23.6" hidden="false" customHeight="false" outlineLevel="0" collapsed="false">
      <c r="A219" s="3" t="n">
        <v>219</v>
      </c>
      <c r="B219" s="3" t="s">
        <v>1462</v>
      </c>
      <c r="C219" s="3" t="s">
        <v>1463</v>
      </c>
    </row>
    <row r="220" customFormat="false" ht="23.6" hidden="false" customHeight="false" outlineLevel="0" collapsed="false">
      <c r="A220" s="3" t="n">
        <v>220</v>
      </c>
      <c r="B220" s="3" t="s">
        <v>1464</v>
      </c>
      <c r="C220" s="3" t="s">
        <v>1465</v>
      </c>
    </row>
    <row r="221" customFormat="false" ht="23.6" hidden="false" customHeight="false" outlineLevel="0" collapsed="false">
      <c r="A221" s="3" t="n">
        <v>221</v>
      </c>
      <c r="B221" s="3" t="s">
        <v>1466</v>
      </c>
      <c r="C221" s="3" t="s">
        <v>1467</v>
      </c>
    </row>
    <row r="222" customFormat="false" ht="23.6" hidden="false" customHeight="false" outlineLevel="0" collapsed="false">
      <c r="A222" s="3" t="n">
        <v>222</v>
      </c>
      <c r="B222" s="3" t="s">
        <v>1468</v>
      </c>
      <c r="C222" s="3" t="s">
        <v>1469</v>
      </c>
    </row>
    <row r="223" customFormat="false" ht="34.8" hidden="false" customHeight="false" outlineLevel="0" collapsed="false">
      <c r="A223" s="3" t="n">
        <v>223</v>
      </c>
      <c r="B223" s="3" t="s">
        <v>1470</v>
      </c>
      <c r="C223" s="3" t="s">
        <v>1471</v>
      </c>
    </row>
    <row r="224" customFormat="false" ht="23.6" hidden="false" customHeight="false" outlineLevel="0" collapsed="false">
      <c r="A224" s="3" t="n">
        <v>224</v>
      </c>
      <c r="B224" s="3" t="s">
        <v>1472</v>
      </c>
      <c r="C224" s="3" t="s">
        <v>1473</v>
      </c>
    </row>
    <row r="225" customFormat="false" ht="32.95" hidden="false" customHeight="false" outlineLevel="0" collapsed="false">
      <c r="A225" s="3" t="n">
        <v>225</v>
      </c>
      <c r="B225" s="3" t="s">
        <v>1474</v>
      </c>
      <c r="C225" s="3" t="s">
        <v>1475</v>
      </c>
    </row>
    <row r="226" customFormat="false" ht="34.8" hidden="false" customHeight="false" outlineLevel="0" collapsed="false">
      <c r="A226" s="3" t="n">
        <v>226</v>
      </c>
      <c r="B226" s="3" t="s">
        <v>1476</v>
      </c>
      <c r="C226" s="3" t="s">
        <v>1477</v>
      </c>
    </row>
    <row r="227" customFormat="false" ht="34.8" hidden="false" customHeight="false" outlineLevel="0" collapsed="false">
      <c r="A227" s="3" t="n">
        <v>227</v>
      </c>
      <c r="B227" s="3" t="s">
        <v>1478</v>
      </c>
      <c r="C227" s="3" t="s">
        <v>1479</v>
      </c>
    </row>
    <row r="228" customFormat="false" ht="23.6" hidden="false" customHeight="false" outlineLevel="0" collapsed="false">
      <c r="A228" s="3" t="n">
        <v>228</v>
      </c>
      <c r="B228" s="3" t="s">
        <v>1480</v>
      </c>
      <c r="C228" s="3" t="s">
        <v>1481</v>
      </c>
    </row>
    <row r="229" customFormat="false" ht="23.6" hidden="false" customHeight="false" outlineLevel="0" collapsed="false">
      <c r="A229" s="3" t="n">
        <v>229</v>
      </c>
      <c r="B229" s="3" t="s">
        <v>1482</v>
      </c>
      <c r="C229" s="3" t="s">
        <v>1483</v>
      </c>
    </row>
    <row r="230" customFormat="false" ht="23.6" hidden="false" customHeight="false" outlineLevel="0" collapsed="false">
      <c r="A230" s="3" t="n">
        <v>230</v>
      </c>
      <c r="B230" s="3" t="s">
        <v>1484</v>
      </c>
      <c r="C230" s="3" t="s">
        <v>1485</v>
      </c>
    </row>
    <row r="231" customFormat="false" ht="46" hidden="false" customHeight="false" outlineLevel="0" collapsed="false">
      <c r="A231" s="3" t="n">
        <v>231</v>
      </c>
      <c r="B231" s="3" t="s">
        <v>1486</v>
      </c>
      <c r="C231" s="3" t="s">
        <v>1487</v>
      </c>
    </row>
    <row r="232" customFormat="false" ht="23.6" hidden="false" customHeight="false" outlineLevel="0" collapsed="false">
      <c r="A232" s="3" t="n">
        <v>232</v>
      </c>
      <c r="B232" s="3" t="s">
        <v>1488</v>
      </c>
      <c r="C232" s="3" t="s">
        <v>1489</v>
      </c>
    </row>
    <row r="233" customFormat="false" ht="23.6" hidden="false" customHeight="false" outlineLevel="0" collapsed="false">
      <c r="A233" s="3" t="n">
        <v>233</v>
      </c>
      <c r="B233" s="3" t="s">
        <v>1490</v>
      </c>
      <c r="C233" s="3" t="s">
        <v>1491</v>
      </c>
    </row>
    <row r="234" customFormat="false" ht="23.6" hidden="false" customHeight="false" outlineLevel="0" collapsed="false">
      <c r="A234" s="3" t="n">
        <v>234</v>
      </c>
      <c r="B234" s="3" t="s">
        <v>1492</v>
      </c>
      <c r="C234" s="3" t="s">
        <v>1493</v>
      </c>
    </row>
    <row r="235" customFormat="false" ht="23.6" hidden="false" customHeight="false" outlineLevel="0" collapsed="false">
      <c r="A235" s="3" t="n">
        <v>235</v>
      </c>
      <c r="B235" s="3" t="s">
        <v>1494</v>
      </c>
      <c r="C235" s="3" t="s">
        <v>1495</v>
      </c>
    </row>
    <row r="236" customFormat="false" ht="23.6" hidden="false" customHeight="false" outlineLevel="0" collapsed="false">
      <c r="A236" s="3" t="n">
        <v>236</v>
      </c>
      <c r="B236" s="3" t="s">
        <v>1496</v>
      </c>
      <c r="C236" s="3" t="s">
        <v>1497</v>
      </c>
    </row>
    <row r="237" customFormat="false" ht="23.6" hidden="false" customHeight="false" outlineLevel="0" collapsed="false">
      <c r="A237" s="3" t="n">
        <v>237</v>
      </c>
      <c r="B237" s="3" t="s">
        <v>1498</v>
      </c>
      <c r="C237" s="3" t="s">
        <v>1499</v>
      </c>
    </row>
    <row r="238" customFormat="false" ht="23.6" hidden="false" customHeight="false" outlineLevel="0" collapsed="false">
      <c r="A238" s="3" t="n">
        <v>238</v>
      </c>
      <c r="B238" s="3" t="s">
        <v>1500</v>
      </c>
      <c r="C238" s="3" t="s">
        <v>1501</v>
      </c>
    </row>
    <row r="239" customFormat="false" ht="57.2" hidden="false" customHeight="false" outlineLevel="0" collapsed="false">
      <c r="A239" s="3" t="n">
        <v>239</v>
      </c>
      <c r="B239" s="3" t="s">
        <v>1502</v>
      </c>
      <c r="C239" s="3" t="s">
        <v>1503</v>
      </c>
    </row>
    <row r="240" customFormat="false" ht="23.6" hidden="false" customHeight="false" outlineLevel="0" collapsed="false">
      <c r="A240" s="3" t="n">
        <v>240</v>
      </c>
      <c r="B240" s="3" t="s">
        <v>1504</v>
      </c>
      <c r="C240" s="3" t="s">
        <v>1505</v>
      </c>
    </row>
    <row r="241" customFormat="false" ht="46" hidden="false" customHeight="false" outlineLevel="0" collapsed="false">
      <c r="A241" s="3" t="n">
        <v>241</v>
      </c>
      <c r="B241" s="3" t="s">
        <v>1506</v>
      </c>
      <c r="C241" s="3" t="s">
        <v>1507</v>
      </c>
    </row>
    <row r="242" customFormat="false" ht="34.8" hidden="false" customHeight="false" outlineLevel="0" collapsed="false">
      <c r="A242" s="3" t="n">
        <v>242</v>
      </c>
      <c r="B242" s="3" t="s">
        <v>1508</v>
      </c>
      <c r="C242" s="3" t="s">
        <v>1509</v>
      </c>
    </row>
    <row r="243" customFormat="false" ht="32.95" hidden="false" customHeight="false" outlineLevel="0" collapsed="false">
      <c r="A243" s="3" t="n">
        <v>243</v>
      </c>
      <c r="B243" s="3" t="s">
        <v>1510</v>
      </c>
      <c r="C243" s="3" t="s">
        <v>1511</v>
      </c>
    </row>
    <row r="244" customFormat="false" ht="46" hidden="false" customHeight="false" outlineLevel="0" collapsed="false">
      <c r="A244" s="3" t="n">
        <v>244</v>
      </c>
      <c r="B244" s="3" t="s">
        <v>1512</v>
      </c>
      <c r="C244" s="3" t="s">
        <v>1513</v>
      </c>
    </row>
    <row r="245" customFormat="false" ht="68.4" hidden="false" customHeight="false" outlineLevel="0" collapsed="false">
      <c r="A245" s="3" t="n">
        <v>245</v>
      </c>
      <c r="B245" s="3" t="s">
        <v>1514</v>
      </c>
      <c r="C245" s="3" t="s">
        <v>1515</v>
      </c>
    </row>
    <row r="246" customFormat="false" ht="46" hidden="false" customHeight="false" outlineLevel="0" collapsed="false">
      <c r="A246" s="3" t="n">
        <v>246</v>
      </c>
      <c r="B246" s="3" t="s">
        <v>1516</v>
      </c>
      <c r="C246" s="3" t="s">
        <v>1517</v>
      </c>
    </row>
    <row r="247" customFormat="false" ht="34.8" hidden="false" customHeight="false" outlineLevel="0" collapsed="false">
      <c r="A247" s="3" t="n">
        <v>247</v>
      </c>
      <c r="B247" s="3" t="s">
        <v>1518</v>
      </c>
      <c r="C247" s="3" t="s">
        <v>1519</v>
      </c>
    </row>
    <row r="248" customFormat="false" ht="46" hidden="false" customHeight="false" outlineLevel="0" collapsed="false">
      <c r="A248" s="3" t="n">
        <v>248</v>
      </c>
      <c r="B248" s="3" t="s">
        <v>1520</v>
      </c>
      <c r="C248" s="3" t="s">
        <v>1521</v>
      </c>
    </row>
    <row r="249" customFormat="false" ht="34.8" hidden="false" customHeight="false" outlineLevel="0" collapsed="false">
      <c r="A249" s="3" t="n">
        <v>249</v>
      </c>
      <c r="B249" s="3" t="s">
        <v>1522</v>
      </c>
      <c r="C249" s="3" t="s">
        <v>1523</v>
      </c>
    </row>
    <row r="250" customFormat="false" ht="46" hidden="false" customHeight="false" outlineLevel="0" collapsed="false">
      <c r="A250" s="3" t="n">
        <v>250</v>
      </c>
      <c r="B250" s="3" t="s">
        <v>1524</v>
      </c>
      <c r="C250" s="3" t="s">
        <v>1525</v>
      </c>
    </row>
    <row r="251" customFormat="false" ht="32.95" hidden="false" customHeight="false" outlineLevel="0" collapsed="false">
      <c r="A251" s="3" t="n">
        <v>251</v>
      </c>
      <c r="B251" s="3" t="s">
        <v>1526</v>
      </c>
      <c r="C251" s="3" t="s">
        <v>1527</v>
      </c>
    </row>
    <row r="252" customFormat="false" ht="34.8" hidden="false" customHeight="false" outlineLevel="0" collapsed="false">
      <c r="A252" s="3" t="n">
        <v>252</v>
      </c>
      <c r="B252" s="3" t="s">
        <v>1528</v>
      </c>
      <c r="C252" s="3" t="s">
        <v>1529</v>
      </c>
    </row>
    <row r="253" customFormat="false" ht="12.8" hidden="false" customHeight="false" outlineLevel="0" collapsed="false">
      <c r="A253" s="3" t="n">
        <v>253</v>
      </c>
      <c r="B253" s="3" t="s">
        <v>1530</v>
      </c>
      <c r="C253" s="3" t="s">
        <v>1531</v>
      </c>
    </row>
    <row r="254" customFormat="false" ht="23.6" hidden="false" customHeight="false" outlineLevel="0" collapsed="false">
      <c r="A254" s="3" t="n">
        <v>254</v>
      </c>
      <c r="B254" s="3" t="s">
        <v>1532</v>
      </c>
      <c r="C254" s="3" t="s">
        <v>1533</v>
      </c>
    </row>
    <row r="255" customFormat="false" ht="22.35" hidden="false" customHeight="false" outlineLevel="0" collapsed="false">
      <c r="A255" s="3" t="n">
        <v>255</v>
      </c>
      <c r="B255" s="3" t="s">
        <v>1534</v>
      </c>
      <c r="C255" s="3" t="s">
        <v>1535</v>
      </c>
    </row>
    <row r="256" customFormat="false" ht="23.6" hidden="false" customHeight="false" outlineLevel="0" collapsed="false">
      <c r="A256" s="3" t="n">
        <v>256</v>
      </c>
      <c r="B256" s="3" t="s">
        <v>1536</v>
      </c>
      <c r="C256" s="3" t="s">
        <v>1537</v>
      </c>
    </row>
    <row r="257" customFormat="false" ht="43.5" hidden="false" customHeight="false" outlineLevel="0" collapsed="false">
      <c r="A257" s="3" t="n">
        <v>257</v>
      </c>
      <c r="B257" s="3" t="s">
        <v>1538</v>
      </c>
      <c r="C257" s="3" t="s">
        <v>1539</v>
      </c>
    </row>
    <row r="258" customFormat="false" ht="68.4" hidden="false" customHeight="false" outlineLevel="0" collapsed="false">
      <c r="A258" s="3" t="n">
        <v>258</v>
      </c>
      <c r="B258" s="3" t="s">
        <v>1540</v>
      </c>
      <c r="C258" s="3" t="s">
        <v>1541</v>
      </c>
    </row>
    <row r="259" customFormat="false" ht="34.8" hidden="false" customHeight="false" outlineLevel="0" collapsed="false">
      <c r="A259" s="3" t="n">
        <v>259</v>
      </c>
      <c r="B259" s="3" t="s">
        <v>1542</v>
      </c>
      <c r="C259" s="3" t="s">
        <v>1543</v>
      </c>
    </row>
    <row r="260" customFormat="false" ht="23.6" hidden="false" customHeight="false" outlineLevel="0" collapsed="false">
      <c r="A260" s="3" t="n">
        <v>260</v>
      </c>
      <c r="B260" s="3" t="s">
        <v>1544</v>
      </c>
      <c r="C260" s="3" t="s">
        <v>1545</v>
      </c>
    </row>
    <row r="261" customFormat="false" ht="23.6" hidden="false" customHeight="false" outlineLevel="0" collapsed="false">
      <c r="A261" s="3" t="n">
        <v>261</v>
      </c>
      <c r="B261" s="3" t="s">
        <v>1546</v>
      </c>
      <c r="C261" s="3" t="s">
        <v>1547</v>
      </c>
    </row>
    <row r="262" customFormat="false" ht="23.6" hidden="false" customHeight="false" outlineLevel="0" collapsed="false">
      <c r="A262" s="3" t="n">
        <v>262</v>
      </c>
      <c r="B262" s="3" t="s">
        <v>1548</v>
      </c>
      <c r="C262" s="3" t="s">
        <v>1549</v>
      </c>
    </row>
    <row r="263" customFormat="false" ht="23.6" hidden="false" customHeight="false" outlineLevel="0" collapsed="false">
      <c r="A263" s="3" t="n">
        <v>263</v>
      </c>
      <c r="B263" s="3" t="s">
        <v>1550</v>
      </c>
      <c r="C263" s="3" t="s">
        <v>1551</v>
      </c>
    </row>
    <row r="264" customFormat="false" ht="23.6" hidden="false" customHeight="false" outlineLevel="0" collapsed="false">
      <c r="A264" s="3" t="n">
        <v>264</v>
      </c>
      <c r="B264" s="3" t="s">
        <v>1552</v>
      </c>
      <c r="C264" s="3" t="s">
        <v>1553</v>
      </c>
    </row>
    <row r="265" customFormat="false" ht="23.6" hidden="false" customHeight="false" outlineLevel="0" collapsed="false">
      <c r="A265" s="3" t="n">
        <v>265</v>
      </c>
      <c r="B265" s="3" t="s">
        <v>1554</v>
      </c>
      <c r="C265" s="3" t="s">
        <v>1553</v>
      </c>
    </row>
    <row r="266" customFormat="false" ht="23.6" hidden="false" customHeight="false" outlineLevel="0" collapsed="false">
      <c r="A266" s="3" t="n">
        <v>266</v>
      </c>
      <c r="B266" s="3" t="s">
        <v>1555</v>
      </c>
      <c r="C266" s="3" t="s">
        <v>1556</v>
      </c>
    </row>
    <row r="267" customFormat="false" ht="23.6" hidden="false" customHeight="false" outlineLevel="0" collapsed="false">
      <c r="A267" s="3" t="n">
        <v>267</v>
      </c>
      <c r="B267" s="3" t="s">
        <v>1557</v>
      </c>
      <c r="C267" s="3" t="s">
        <v>1558</v>
      </c>
    </row>
    <row r="268" customFormat="false" ht="23.6" hidden="false" customHeight="false" outlineLevel="0" collapsed="false">
      <c r="A268" s="3" t="n">
        <v>268</v>
      </c>
      <c r="B268" s="3" t="s">
        <v>1559</v>
      </c>
      <c r="C268" s="3" t="s">
        <v>1560</v>
      </c>
    </row>
    <row r="269" customFormat="false" ht="23.6" hidden="false" customHeight="false" outlineLevel="0" collapsed="false">
      <c r="A269" s="3" t="n">
        <v>269</v>
      </c>
      <c r="B269" s="3" t="s">
        <v>1561</v>
      </c>
      <c r="C269" s="3" t="s">
        <v>1562</v>
      </c>
    </row>
    <row r="270" customFormat="false" ht="23.6" hidden="false" customHeight="false" outlineLevel="0" collapsed="false">
      <c r="A270" s="3" t="n">
        <v>270</v>
      </c>
      <c r="B270" s="3" t="s">
        <v>1563</v>
      </c>
      <c r="C270" s="3" t="s">
        <v>1564</v>
      </c>
    </row>
    <row r="271" customFormat="false" ht="23.6" hidden="false" customHeight="false" outlineLevel="0" collapsed="false">
      <c r="A271" s="3" t="n">
        <v>271</v>
      </c>
      <c r="B271" s="3" t="s">
        <v>1565</v>
      </c>
      <c r="C271" s="3" t="s">
        <v>1566</v>
      </c>
    </row>
    <row r="272" customFormat="false" ht="23.6" hidden="false" customHeight="false" outlineLevel="0" collapsed="false">
      <c r="A272" s="3" t="n">
        <v>272</v>
      </c>
      <c r="B272" s="3" t="s">
        <v>1567</v>
      </c>
      <c r="C272" s="3" t="s">
        <v>1568</v>
      </c>
    </row>
    <row r="273" customFormat="false" ht="23.6" hidden="false" customHeight="false" outlineLevel="0" collapsed="false">
      <c r="A273" s="3" t="n">
        <v>273</v>
      </c>
      <c r="B273" s="3" t="s">
        <v>1569</v>
      </c>
      <c r="C273" s="3" t="s">
        <v>1570</v>
      </c>
    </row>
    <row r="274" customFormat="false" ht="23.6" hidden="false" customHeight="false" outlineLevel="0" collapsed="false">
      <c r="A274" s="3" t="n">
        <v>274</v>
      </c>
      <c r="B274" s="3" t="s">
        <v>1571</v>
      </c>
      <c r="C274" s="3" t="s">
        <v>1572</v>
      </c>
    </row>
    <row r="275" customFormat="false" ht="23.6" hidden="false" customHeight="false" outlineLevel="0" collapsed="false">
      <c r="A275" s="3" t="n">
        <v>275</v>
      </c>
      <c r="B275" s="3" t="s">
        <v>1573</v>
      </c>
      <c r="C275" s="3" t="s">
        <v>1574</v>
      </c>
    </row>
    <row r="276" customFormat="false" ht="23.6" hidden="false" customHeight="false" outlineLevel="0" collapsed="false">
      <c r="A276" s="3" t="n">
        <v>276</v>
      </c>
      <c r="B276" s="3" t="s">
        <v>1575</v>
      </c>
      <c r="C276" s="3" t="s">
        <v>1576</v>
      </c>
    </row>
    <row r="277" customFormat="false" ht="23.6" hidden="false" customHeight="false" outlineLevel="0" collapsed="false">
      <c r="A277" s="3" t="n">
        <v>277</v>
      </c>
      <c r="B277" s="3" t="s">
        <v>1577</v>
      </c>
      <c r="C277" s="3" t="s">
        <v>1578</v>
      </c>
    </row>
    <row r="278" customFormat="false" ht="23.6" hidden="false" customHeight="false" outlineLevel="0" collapsed="false">
      <c r="A278" s="3" t="n">
        <v>278</v>
      </c>
      <c r="B278" s="3" t="s">
        <v>1579</v>
      </c>
      <c r="C278" s="3" t="s">
        <v>1580</v>
      </c>
    </row>
    <row r="279" customFormat="false" ht="23.6" hidden="false" customHeight="false" outlineLevel="0" collapsed="false">
      <c r="A279" s="3" t="n">
        <v>279</v>
      </c>
      <c r="B279" s="3" t="s">
        <v>1581</v>
      </c>
      <c r="C279" s="3" t="s">
        <v>1582</v>
      </c>
    </row>
    <row r="280" customFormat="false" ht="46" hidden="false" customHeight="false" outlineLevel="0" collapsed="false">
      <c r="A280" s="3" t="n">
        <v>280</v>
      </c>
      <c r="B280" s="3" t="s">
        <v>1583</v>
      </c>
      <c r="C280" s="3" t="s">
        <v>1584</v>
      </c>
    </row>
    <row r="281" customFormat="false" ht="34.8" hidden="false" customHeight="false" outlineLevel="0" collapsed="false">
      <c r="A281" s="3" t="n">
        <v>281</v>
      </c>
      <c r="B281" s="3" t="s">
        <v>1585</v>
      </c>
      <c r="C281" s="3" t="s">
        <v>1586</v>
      </c>
    </row>
    <row r="282" customFormat="false" ht="34.8" hidden="false" customHeight="false" outlineLevel="0" collapsed="false">
      <c r="A282" s="3" t="n">
        <v>282</v>
      </c>
      <c r="B282" s="3" t="s">
        <v>1587</v>
      </c>
      <c r="C282" s="3" t="s">
        <v>1586</v>
      </c>
    </row>
    <row r="283" customFormat="false" ht="23.6" hidden="false" customHeight="false" outlineLevel="0" collapsed="false">
      <c r="A283" s="3" t="n">
        <v>283</v>
      </c>
      <c r="B283" s="3" t="s">
        <v>1588</v>
      </c>
      <c r="C283" s="3" t="s">
        <v>1589</v>
      </c>
    </row>
    <row r="284" customFormat="false" ht="23.6" hidden="false" customHeight="false" outlineLevel="0" collapsed="false">
      <c r="A284" s="3" t="n">
        <v>284</v>
      </c>
      <c r="B284" s="3" t="s">
        <v>1590</v>
      </c>
      <c r="C284" s="3" t="s">
        <v>1591</v>
      </c>
    </row>
    <row r="285" customFormat="false" ht="34.8" hidden="false" customHeight="false" outlineLevel="0" collapsed="false">
      <c r="A285" s="3" t="n">
        <v>285</v>
      </c>
      <c r="B285" s="3" t="s">
        <v>1592</v>
      </c>
      <c r="C285" s="3" t="s">
        <v>1593</v>
      </c>
    </row>
    <row r="286" customFormat="false" ht="23.6" hidden="false" customHeight="false" outlineLevel="0" collapsed="false">
      <c r="A286" s="3" t="n">
        <v>286</v>
      </c>
      <c r="B286" s="3" t="s">
        <v>1594</v>
      </c>
      <c r="C286" s="3" t="s">
        <v>1595</v>
      </c>
    </row>
    <row r="287" customFormat="false" ht="23.6" hidden="false" customHeight="false" outlineLevel="0" collapsed="false">
      <c r="A287" s="3" t="n">
        <v>287</v>
      </c>
      <c r="B287" s="3" t="s">
        <v>1596</v>
      </c>
      <c r="C287" s="3" t="s">
        <v>1597</v>
      </c>
    </row>
    <row r="288" customFormat="false" ht="23.6" hidden="false" customHeight="false" outlineLevel="0" collapsed="false">
      <c r="A288" s="3" t="n">
        <v>288</v>
      </c>
      <c r="B288" s="3" t="s">
        <v>1598</v>
      </c>
      <c r="C288" s="3" t="s">
        <v>1599</v>
      </c>
    </row>
    <row r="289" customFormat="false" ht="23.6" hidden="false" customHeight="false" outlineLevel="0" collapsed="false">
      <c r="A289" s="3" t="n">
        <v>289</v>
      </c>
      <c r="B289" s="3" t="s">
        <v>1600</v>
      </c>
      <c r="C289" s="3" t="s">
        <v>1601</v>
      </c>
    </row>
    <row r="290" customFormat="false" ht="23.6" hidden="false" customHeight="false" outlineLevel="0" collapsed="false">
      <c r="A290" s="3" t="n">
        <v>290</v>
      </c>
      <c r="B290" s="3" t="s">
        <v>1602</v>
      </c>
      <c r="C290" s="3" t="s">
        <v>1603</v>
      </c>
    </row>
    <row r="291" customFormat="false" ht="23.6" hidden="false" customHeight="false" outlineLevel="0" collapsed="false">
      <c r="A291" s="3" t="n">
        <v>291</v>
      </c>
      <c r="B291" s="3" t="s">
        <v>1604</v>
      </c>
      <c r="C291" s="3" t="s">
        <v>1605</v>
      </c>
    </row>
    <row r="292" customFormat="false" ht="23.6" hidden="false" customHeight="false" outlineLevel="0" collapsed="false">
      <c r="A292" s="3" t="n">
        <v>292</v>
      </c>
      <c r="B292" s="3" t="s">
        <v>1606</v>
      </c>
      <c r="C292" s="3" t="s">
        <v>1607</v>
      </c>
    </row>
    <row r="293" customFormat="false" ht="23.6" hidden="false" customHeight="false" outlineLevel="0" collapsed="false">
      <c r="A293" s="3" t="n">
        <v>293</v>
      </c>
      <c r="B293" s="3" t="s">
        <v>1608</v>
      </c>
      <c r="C293" s="3" t="s">
        <v>1609</v>
      </c>
    </row>
    <row r="294" customFormat="false" ht="23.6" hidden="false" customHeight="false" outlineLevel="0" collapsed="false">
      <c r="A294" s="3" t="n">
        <v>294</v>
      </c>
      <c r="B294" s="3" t="s">
        <v>1610</v>
      </c>
      <c r="C294" s="3" t="s">
        <v>1611</v>
      </c>
    </row>
    <row r="295" customFormat="false" ht="23.6" hidden="false" customHeight="false" outlineLevel="0" collapsed="false">
      <c r="A295" s="3" t="n">
        <v>295</v>
      </c>
      <c r="B295" s="3" t="s">
        <v>1612</v>
      </c>
      <c r="C295" s="3" t="s">
        <v>1613</v>
      </c>
    </row>
    <row r="296" customFormat="false" ht="34.8" hidden="false" customHeight="false" outlineLevel="0" collapsed="false">
      <c r="A296" s="3" t="n">
        <v>296</v>
      </c>
      <c r="B296" s="3" t="s">
        <v>1614</v>
      </c>
      <c r="C296" s="3" t="s">
        <v>1615</v>
      </c>
    </row>
    <row r="297" customFormat="false" ht="23.6" hidden="false" customHeight="false" outlineLevel="0" collapsed="false">
      <c r="A297" s="3" t="n">
        <v>297</v>
      </c>
      <c r="B297" s="3" t="s">
        <v>1616</v>
      </c>
      <c r="C297" s="3" t="s">
        <v>1617</v>
      </c>
    </row>
    <row r="298" customFormat="false" ht="32.95" hidden="false" customHeight="false" outlineLevel="0" collapsed="false">
      <c r="A298" s="3" t="n">
        <v>298</v>
      </c>
      <c r="B298" s="3" t="s">
        <v>1618</v>
      </c>
      <c r="C298" s="3" t="s">
        <v>1619</v>
      </c>
    </row>
    <row r="299" customFormat="false" ht="34.8" hidden="false" customHeight="false" outlineLevel="0" collapsed="false">
      <c r="A299" s="3" t="n">
        <v>299</v>
      </c>
      <c r="B299" s="3" t="s">
        <v>1620</v>
      </c>
      <c r="C299" s="3" t="s">
        <v>1621</v>
      </c>
    </row>
    <row r="300" customFormat="false" ht="34.8" hidden="false" customHeight="false" outlineLevel="0" collapsed="false">
      <c r="A300" s="3" t="n">
        <v>300</v>
      </c>
      <c r="B300" s="3" t="s">
        <v>1622</v>
      </c>
      <c r="C300" s="3" t="s">
        <v>1623</v>
      </c>
    </row>
    <row r="301" customFormat="false" ht="23.6" hidden="false" customHeight="false" outlineLevel="0" collapsed="false">
      <c r="A301" s="3" t="n">
        <v>301</v>
      </c>
      <c r="B301" s="3" t="s">
        <v>1624</v>
      </c>
      <c r="C301" s="3" t="s">
        <v>1625</v>
      </c>
    </row>
    <row r="302" customFormat="false" ht="34.8" hidden="false" customHeight="false" outlineLevel="0" collapsed="false">
      <c r="A302" s="3" t="n">
        <v>302</v>
      </c>
      <c r="B302" s="3" t="s">
        <v>1626</v>
      </c>
      <c r="C302" s="3" t="s">
        <v>1627</v>
      </c>
    </row>
    <row r="303" customFormat="false" ht="23.6" hidden="false" customHeight="false" outlineLevel="0" collapsed="false">
      <c r="A303" s="3" t="n">
        <v>303</v>
      </c>
      <c r="B303" s="3" t="s">
        <v>1628</v>
      </c>
      <c r="C303" s="3" t="s">
        <v>1629</v>
      </c>
    </row>
    <row r="304" customFormat="false" ht="23.6" hidden="false" customHeight="false" outlineLevel="0" collapsed="false">
      <c r="A304" s="3" t="n">
        <v>304</v>
      </c>
      <c r="B304" s="3" t="s">
        <v>1630</v>
      </c>
      <c r="C304" s="3" t="s">
        <v>1631</v>
      </c>
    </row>
    <row r="305" customFormat="false" ht="34.8" hidden="false" customHeight="false" outlineLevel="0" collapsed="false">
      <c r="A305" s="3" t="n">
        <v>305</v>
      </c>
      <c r="B305" s="3" t="s">
        <v>1632</v>
      </c>
      <c r="C305" s="3" t="s">
        <v>1633</v>
      </c>
    </row>
    <row r="306" customFormat="false" ht="34.8" hidden="false" customHeight="false" outlineLevel="0" collapsed="false">
      <c r="A306" s="3" t="n">
        <v>306</v>
      </c>
      <c r="B306" s="3" t="s">
        <v>1634</v>
      </c>
      <c r="C306" s="3" t="s">
        <v>1635</v>
      </c>
    </row>
    <row r="307" customFormat="false" ht="57.2" hidden="false" customHeight="false" outlineLevel="0" collapsed="false">
      <c r="A307" s="3" t="n">
        <v>307</v>
      </c>
      <c r="B307" s="3" t="s">
        <v>1636</v>
      </c>
      <c r="C307" s="3" t="s">
        <v>1637</v>
      </c>
    </row>
    <row r="308" customFormat="false" ht="34.8" hidden="false" customHeight="false" outlineLevel="0" collapsed="false">
      <c r="A308" s="3" t="n">
        <v>308</v>
      </c>
      <c r="B308" s="3" t="s">
        <v>1638</v>
      </c>
      <c r="C308" s="3" t="s">
        <v>1639</v>
      </c>
    </row>
    <row r="309" customFormat="false" ht="34.8" hidden="false" customHeight="false" outlineLevel="0" collapsed="false">
      <c r="A309" s="3" t="n">
        <v>309</v>
      </c>
      <c r="B309" s="3" t="s">
        <v>1640</v>
      </c>
      <c r="C309" s="3" t="s">
        <v>1641</v>
      </c>
    </row>
    <row r="310" customFormat="false" ht="23.6" hidden="false" customHeight="false" outlineLevel="0" collapsed="false">
      <c r="A310" s="3" t="n">
        <v>310</v>
      </c>
      <c r="B310" s="3" t="s">
        <v>1642</v>
      </c>
      <c r="C310" s="3" t="s">
        <v>1643</v>
      </c>
    </row>
    <row r="311" customFormat="false" ht="23.6" hidden="false" customHeight="false" outlineLevel="0" collapsed="false">
      <c r="A311" s="3" t="n">
        <v>311</v>
      </c>
      <c r="B311" s="3" t="s">
        <v>1644</v>
      </c>
      <c r="C311" s="3" t="s">
        <v>1645</v>
      </c>
    </row>
    <row r="312" customFormat="false" ht="23.6" hidden="false" customHeight="false" outlineLevel="0" collapsed="false">
      <c r="A312" s="3" t="n">
        <v>312</v>
      </c>
      <c r="B312" s="3" t="s">
        <v>1646</v>
      </c>
      <c r="C312" s="3" t="s">
        <v>1647</v>
      </c>
    </row>
    <row r="313" customFormat="false" ht="23.6" hidden="false" customHeight="false" outlineLevel="0" collapsed="false">
      <c r="A313" s="3" t="n">
        <v>313</v>
      </c>
      <c r="B313" s="3" t="s">
        <v>1648</v>
      </c>
      <c r="C313" s="3" t="s">
        <v>1649</v>
      </c>
    </row>
    <row r="314" customFormat="false" ht="23.6" hidden="false" customHeight="false" outlineLevel="0" collapsed="false">
      <c r="A314" s="3" t="n">
        <v>314</v>
      </c>
      <c r="B314" s="3" t="s">
        <v>1650</v>
      </c>
      <c r="C314" s="3" t="s">
        <v>1651</v>
      </c>
    </row>
    <row r="315" customFormat="false" ht="23.6" hidden="false" customHeight="false" outlineLevel="0" collapsed="false">
      <c r="A315" s="3" t="n">
        <v>315</v>
      </c>
      <c r="B315" s="3" t="s">
        <v>1652</v>
      </c>
      <c r="C315" s="3" t="s">
        <v>1653</v>
      </c>
    </row>
    <row r="316" customFormat="false" ht="46" hidden="false" customHeight="false" outlineLevel="0" collapsed="false">
      <c r="A316" s="3" t="n">
        <v>316</v>
      </c>
      <c r="B316" s="3" t="s">
        <v>1654</v>
      </c>
      <c r="C316" s="3" t="s">
        <v>1655</v>
      </c>
    </row>
    <row r="317" customFormat="false" ht="23.6" hidden="false" customHeight="false" outlineLevel="0" collapsed="false">
      <c r="A317" s="3" t="n">
        <v>317</v>
      </c>
      <c r="B317" s="3" t="s">
        <v>1656</v>
      </c>
      <c r="C317" s="3" t="s">
        <v>1657</v>
      </c>
    </row>
    <row r="318" customFormat="false" ht="23.6" hidden="false" customHeight="false" outlineLevel="0" collapsed="false">
      <c r="A318" s="3" t="n">
        <v>318</v>
      </c>
      <c r="B318" s="3" t="s">
        <v>1658</v>
      </c>
      <c r="C318" s="3" t="s">
        <v>1051</v>
      </c>
    </row>
    <row r="319" customFormat="false" ht="23.6" hidden="false" customHeight="false" outlineLevel="0" collapsed="false">
      <c r="A319" s="3" t="n">
        <v>319</v>
      </c>
      <c r="B319" s="3" t="s">
        <v>1659</v>
      </c>
      <c r="C319" s="3" t="s">
        <v>1660</v>
      </c>
    </row>
    <row r="320" customFormat="false" ht="23.6" hidden="false" customHeight="false" outlineLevel="0" collapsed="false">
      <c r="A320" s="3" t="n">
        <v>320</v>
      </c>
      <c r="B320" s="3" t="s">
        <v>1661</v>
      </c>
      <c r="C320" s="3" t="s">
        <v>1660</v>
      </c>
    </row>
    <row r="321" customFormat="false" ht="23.6" hidden="false" customHeight="false" outlineLevel="0" collapsed="false">
      <c r="A321" s="3" t="n">
        <v>321</v>
      </c>
      <c r="B321" s="3" t="s">
        <v>1662</v>
      </c>
      <c r="C321" s="3" t="s">
        <v>1663</v>
      </c>
    </row>
    <row r="322" customFormat="false" ht="23.6" hidden="false" customHeight="false" outlineLevel="0" collapsed="false">
      <c r="A322" s="3" t="n">
        <v>322</v>
      </c>
      <c r="B322" s="3" t="s">
        <v>1664</v>
      </c>
      <c r="C322" s="3" t="s">
        <v>1663</v>
      </c>
    </row>
    <row r="323" customFormat="false" ht="34.8" hidden="false" customHeight="false" outlineLevel="0" collapsed="false">
      <c r="A323" s="3" t="n">
        <v>323</v>
      </c>
      <c r="B323" s="3" t="s">
        <v>1665</v>
      </c>
      <c r="C323" s="3" t="s">
        <v>1666</v>
      </c>
    </row>
    <row r="324" customFormat="false" ht="32.95" hidden="false" customHeight="false" outlineLevel="0" collapsed="false">
      <c r="A324" s="3" t="n">
        <v>324</v>
      </c>
      <c r="B324" s="3" t="s">
        <v>1667</v>
      </c>
      <c r="C324" s="3" t="s">
        <v>1668</v>
      </c>
    </row>
    <row r="325" customFormat="false" ht="12.8" hidden="false" customHeight="false" outlineLevel="0" collapsed="false">
      <c r="A325" s="3" t="n">
        <v>325</v>
      </c>
      <c r="B325" s="3" t="s">
        <v>1669</v>
      </c>
      <c r="C325" s="3" t="s">
        <v>1670</v>
      </c>
    </row>
    <row r="326" customFormat="false" ht="23.6" hidden="false" customHeight="false" outlineLevel="0" collapsed="false">
      <c r="A326" s="3" t="n">
        <v>326</v>
      </c>
      <c r="B326" s="3" t="s">
        <v>1671</v>
      </c>
      <c r="C326" s="3" t="s">
        <v>1672</v>
      </c>
    </row>
    <row r="327" customFormat="false" ht="23.6" hidden="false" customHeight="false" outlineLevel="0" collapsed="false">
      <c r="A327" s="3" t="n">
        <v>327</v>
      </c>
      <c r="B327" s="3" t="s">
        <v>1673</v>
      </c>
      <c r="C327" s="3" t="s">
        <v>1674</v>
      </c>
    </row>
    <row r="328" customFormat="false" ht="34.8" hidden="false" customHeight="false" outlineLevel="0" collapsed="false">
      <c r="A328" s="3" t="n">
        <v>328</v>
      </c>
      <c r="B328" s="3" t="s">
        <v>1675</v>
      </c>
      <c r="C328" s="3" t="s">
        <v>1676</v>
      </c>
    </row>
    <row r="329" customFormat="false" ht="23.6" hidden="false" customHeight="false" outlineLevel="0" collapsed="false">
      <c r="A329" s="3" t="n">
        <v>329</v>
      </c>
      <c r="B329" s="3" t="s">
        <v>1677</v>
      </c>
      <c r="C329" s="3" t="s">
        <v>1678</v>
      </c>
    </row>
    <row r="330" customFormat="false" ht="34.8" hidden="false" customHeight="false" outlineLevel="0" collapsed="false">
      <c r="A330" s="3" t="n">
        <v>330</v>
      </c>
      <c r="B330" s="3" t="s">
        <v>1679</v>
      </c>
      <c r="C330" s="3" t="s">
        <v>1680</v>
      </c>
    </row>
    <row r="331" customFormat="false" ht="34.8" hidden="false" customHeight="false" outlineLevel="0" collapsed="false">
      <c r="A331" s="3" t="n">
        <v>331</v>
      </c>
      <c r="B331" s="3" t="s">
        <v>1681</v>
      </c>
      <c r="C331" s="3" t="s">
        <v>1682</v>
      </c>
    </row>
    <row r="332" customFormat="false" ht="46" hidden="false" customHeight="false" outlineLevel="0" collapsed="false">
      <c r="A332" s="3" t="n">
        <v>332</v>
      </c>
      <c r="B332" s="3" t="s">
        <v>1683</v>
      </c>
      <c r="C332" s="3" t="s">
        <v>1684</v>
      </c>
    </row>
    <row r="333" customFormat="false" ht="46" hidden="false" customHeight="false" outlineLevel="0" collapsed="false">
      <c r="A333" s="3" t="n">
        <v>333</v>
      </c>
      <c r="B333" s="3" t="s">
        <v>1685</v>
      </c>
      <c r="C333" s="3" t="s">
        <v>1686</v>
      </c>
    </row>
    <row r="334" customFormat="false" ht="34.8" hidden="false" customHeight="false" outlineLevel="0" collapsed="false">
      <c r="A334" s="3" t="n">
        <v>334</v>
      </c>
      <c r="B334" s="3" t="s">
        <v>1687</v>
      </c>
      <c r="C334" s="3" t="s">
        <v>1688</v>
      </c>
    </row>
    <row r="335" customFormat="false" ht="23.6" hidden="false" customHeight="false" outlineLevel="0" collapsed="false">
      <c r="A335" s="3" t="n">
        <v>335</v>
      </c>
      <c r="B335" s="3" t="s">
        <v>1689</v>
      </c>
      <c r="C335" s="3" t="s">
        <v>1690</v>
      </c>
    </row>
    <row r="336" customFormat="false" ht="23.6" hidden="false" customHeight="false" outlineLevel="0" collapsed="false">
      <c r="A336" s="3" t="n">
        <v>336</v>
      </c>
      <c r="B336" s="3" t="s">
        <v>1691</v>
      </c>
      <c r="C336" s="3" t="s">
        <v>1690</v>
      </c>
    </row>
    <row r="337" customFormat="false" ht="23.6" hidden="false" customHeight="false" outlineLevel="0" collapsed="false">
      <c r="A337" s="3" t="n">
        <v>337</v>
      </c>
      <c r="B337" s="3" t="s">
        <v>1692</v>
      </c>
      <c r="C337" s="3" t="s">
        <v>1693</v>
      </c>
    </row>
    <row r="338" customFormat="false" ht="23.6" hidden="false" customHeight="false" outlineLevel="0" collapsed="false">
      <c r="A338" s="3" t="n">
        <v>338</v>
      </c>
      <c r="B338" s="3" t="s">
        <v>1694</v>
      </c>
      <c r="C338" s="3" t="s">
        <v>1695</v>
      </c>
    </row>
    <row r="339" customFormat="false" ht="32.95" hidden="false" customHeight="false" outlineLevel="0" collapsed="false">
      <c r="A339" s="3" t="n">
        <v>339</v>
      </c>
      <c r="B339" s="3" t="s">
        <v>1696</v>
      </c>
      <c r="C339" s="3" t="s">
        <v>1697</v>
      </c>
    </row>
    <row r="340" customFormat="false" ht="23.6" hidden="false" customHeight="false" outlineLevel="0" collapsed="false">
      <c r="A340" s="3" t="n">
        <v>340</v>
      </c>
      <c r="B340" s="3" t="s">
        <v>1698</v>
      </c>
      <c r="C340" s="3" t="s">
        <v>1699</v>
      </c>
    </row>
    <row r="341" customFormat="false" ht="23.6" hidden="false" customHeight="false" outlineLevel="0" collapsed="false">
      <c r="A341" s="3" t="n">
        <v>341</v>
      </c>
      <c r="B341" s="3" t="s">
        <v>1700</v>
      </c>
      <c r="C341" s="3" t="s">
        <v>1701</v>
      </c>
    </row>
    <row r="342" customFormat="false" ht="23.6" hidden="false" customHeight="false" outlineLevel="0" collapsed="false">
      <c r="A342" s="3" t="n">
        <v>342</v>
      </c>
      <c r="B342" s="3" t="s">
        <v>1702</v>
      </c>
      <c r="C342" s="3" t="s">
        <v>1703</v>
      </c>
    </row>
    <row r="343" customFormat="false" ht="23.6" hidden="false" customHeight="false" outlineLevel="0" collapsed="false">
      <c r="A343" s="3" t="n">
        <v>343</v>
      </c>
      <c r="B343" s="3" t="s">
        <v>1704</v>
      </c>
      <c r="C343" s="3" t="s">
        <v>1705</v>
      </c>
    </row>
    <row r="344" customFormat="false" ht="23.6" hidden="false" customHeight="false" outlineLevel="0" collapsed="false">
      <c r="A344" s="3" t="n">
        <v>344</v>
      </c>
      <c r="B344" s="3" t="s">
        <v>1706</v>
      </c>
      <c r="C344" s="3" t="s">
        <v>1707</v>
      </c>
    </row>
    <row r="345" customFormat="false" ht="23.6" hidden="false" customHeight="false" outlineLevel="0" collapsed="false">
      <c r="A345" s="3" t="n">
        <v>345</v>
      </c>
      <c r="B345" s="3" t="s">
        <v>1708</v>
      </c>
      <c r="C345" s="3" t="s">
        <v>1709</v>
      </c>
    </row>
    <row r="346" customFormat="false" ht="23.6" hidden="false" customHeight="false" outlineLevel="0" collapsed="false">
      <c r="A346" s="3" t="n">
        <v>346</v>
      </c>
      <c r="B346" s="3" t="s">
        <v>1710</v>
      </c>
      <c r="C346" s="3" t="s">
        <v>1711</v>
      </c>
    </row>
    <row r="347" customFormat="false" ht="34.8" hidden="false" customHeight="false" outlineLevel="0" collapsed="false">
      <c r="A347" s="3" t="n">
        <v>347</v>
      </c>
      <c r="B347" s="3" t="s">
        <v>1712</v>
      </c>
      <c r="C347" s="3" t="s">
        <v>1713</v>
      </c>
    </row>
    <row r="348" customFormat="false" ht="34.8" hidden="false" customHeight="false" outlineLevel="0" collapsed="false">
      <c r="A348" s="3" t="n">
        <v>348</v>
      </c>
      <c r="B348" s="3" t="s">
        <v>1714</v>
      </c>
      <c r="C348" s="3" t="s">
        <v>1715</v>
      </c>
    </row>
    <row r="349" customFormat="false" ht="34.8" hidden="false" customHeight="false" outlineLevel="0" collapsed="false">
      <c r="A349" s="3" t="n">
        <v>349</v>
      </c>
      <c r="B349" s="3" t="s">
        <v>1716</v>
      </c>
      <c r="C349" s="3" t="s">
        <v>1717</v>
      </c>
    </row>
    <row r="350" customFormat="false" ht="46" hidden="false" customHeight="false" outlineLevel="0" collapsed="false">
      <c r="A350" s="3" t="n">
        <v>350</v>
      </c>
      <c r="B350" s="3" t="s">
        <v>1718</v>
      </c>
      <c r="C350" s="3" t="s">
        <v>1719</v>
      </c>
    </row>
    <row r="351" customFormat="false" ht="34.8" hidden="false" customHeight="false" outlineLevel="0" collapsed="false">
      <c r="A351" s="3" t="n">
        <v>351</v>
      </c>
      <c r="B351" s="3" t="s">
        <v>1720</v>
      </c>
      <c r="C351" s="3" t="s">
        <v>1721</v>
      </c>
    </row>
    <row r="352" customFormat="false" ht="23.6" hidden="false" customHeight="false" outlineLevel="0" collapsed="false">
      <c r="A352" s="3" t="n">
        <v>352</v>
      </c>
      <c r="B352" s="3" t="s">
        <v>1722</v>
      </c>
      <c r="C352" s="3" t="s">
        <v>1723</v>
      </c>
    </row>
    <row r="353" customFormat="false" ht="34.8" hidden="false" customHeight="false" outlineLevel="0" collapsed="false">
      <c r="A353" s="3" t="n">
        <v>353</v>
      </c>
      <c r="B353" s="3" t="s">
        <v>1724</v>
      </c>
      <c r="C353" s="3" t="s">
        <v>1725</v>
      </c>
    </row>
    <row r="354" customFormat="false" ht="23.6" hidden="false" customHeight="false" outlineLevel="0" collapsed="false">
      <c r="A354" s="3" t="n">
        <v>354</v>
      </c>
      <c r="B354" s="3" t="s">
        <v>1726</v>
      </c>
      <c r="C354" s="3" t="s">
        <v>1727</v>
      </c>
    </row>
    <row r="355" customFormat="false" ht="23.6" hidden="false" customHeight="false" outlineLevel="0" collapsed="false">
      <c r="A355" s="3" t="n">
        <v>355</v>
      </c>
      <c r="B355" s="3" t="s">
        <v>1728</v>
      </c>
      <c r="C355" s="3" t="s">
        <v>1729</v>
      </c>
    </row>
    <row r="356" customFormat="false" ht="23.6" hidden="false" customHeight="false" outlineLevel="0" collapsed="false">
      <c r="A356" s="3" t="n">
        <v>356</v>
      </c>
      <c r="B356" s="3" t="s">
        <v>1730</v>
      </c>
      <c r="C356" s="3" t="s">
        <v>1731</v>
      </c>
    </row>
    <row r="357" customFormat="false" ht="12.8" hidden="false" customHeight="false" outlineLevel="0" collapsed="false">
      <c r="A357" s="3" t="n">
        <v>357</v>
      </c>
      <c r="B357" s="3" t="s">
        <v>1732</v>
      </c>
      <c r="C357" s="3" t="s">
        <v>1733</v>
      </c>
    </row>
    <row r="358" customFormat="false" ht="23.6" hidden="false" customHeight="false" outlineLevel="0" collapsed="false">
      <c r="A358" s="3" t="n">
        <v>358</v>
      </c>
      <c r="B358" s="3" t="s">
        <v>1734</v>
      </c>
      <c r="C358" s="3" t="s">
        <v>1735</v>
      </c>
    </row>
    <row r="359" customFormat="false" ht="23.6" hidden="false" customHeight="false" outlineLevel="0" collapsed="false">
      <c r="A359" s="3" t="n">
        <v>359</v>
      </c>
      <c r="B359" s="3" t="s">
        <v>1736</v>
      </c>
      <c r="C359" s="3" t="s">
        <v>1737</v>
      </c>
    </row>
    <row r="360" customFormat="false" ht="23.6" hidden="false" customHeight="false" outlineLevel="0" collapsed="false">
      <c r="A360" s="3" t="n">
        <v>360</v>
      </c>
      <c r="B360" s="3" t="s">
        <v>1738</v>
      </c>
      <c r="C360" s="3" t="s">
        <v>1739</v>
      </c>
    </row>
    <row r="361" customFormat="false" ht="23.6" hidden="false" customHeight="false" outlineLevel="0" collapsed="false">
      <c r="A361" s="3" t="n">
        <v>361</v>
      </c>
      <c r="B361" s="3" t="s">
        <v>1740</v>
      </c>
      <c r="C361" s="3" t="s">
        <v>1741</v>
      </c>
    </row>
    <row r="362" customFormat="false" ht="23.6" hidden="false" customHeight="false" outlineLevel="0" collapsed="false">
      <c r="A362" s="3" t="n">
        <v>362</v>
      </c>
      <c r="B362" s="3" t="s">
        <v>1742</v>
      </c>
      <c r="C362" s="3" t="s">
        <v>1743</v>
      </c>
    </row>
    <row r="363" customFormat="false" ht="12.8" hidden="false" customHeight="false" outlineLevel="0" collapsed="false">
      <c r="A363" s="3" t="n">
        <v>363</v>
      </c>
      <c r="B363" s="3" t="s">
        <v>1744</v>
      </c>
      <c r="C363" s="3" t="s">
        <v>1745</v>
      </c>
    </row>
    <row r="364" customFormat="false" ht="23.6" hidden="false" customHeight="false" outlineLevel="0" collapsed="false">
      <c r="A364" s="3" t="n">
        <v>364</v>
      </c>
      <c r="B364" s="3" t="s">
        <v>1746</v>
      </c>
      <c r="C364" s="3" t="s">
        <v>1747</v>
      </c>
    </row>
    <row r="365" customFormat="false" ht="23.6" hidden="false" customHeight="false" outlineLevel="0" collapsed="false">
      <c r="A365" s="3" t="n">
        <v>365</v>
      </c>
      <c r="B365" s="3" t="s">
        <v>1748</v>
      </c>
      <c r="C365" s="3" t="s">
        <v>1749</v>
      </c>
    </row>
    <row r="366" customFormat="false" ht="23.6" hidden="false" customHeight="false" outlineLevel="0" collapsed="false">
      <c r="A366" s="3" t="n">
        <v>366</v>
      </c>
      <c r="B366" s="3" t="s">
        <v>1750</v>
      </c>
      <c r="C366" s="3" t="s">
        <v>1751</v>
      </c>
    </row>
    <row r="367" customFormat="false" ht="34.8" hidden="false" customHeight="false" outlineLevel="0" collapsed="false">
      <c r="A367" s="3" t="n">
        <v>367</v>
      </c>
      <c r="B367" s="3" t="s">
        <v>1752</v>
      </c>
      <c r="C367" s="3" t="s">
        <v>1753</v>
      </c>
    </row>
    <row r="368" customFormat="false" ht="46" hidden="false" customHeight="false" outlineLevel="0" collapsed="false">
      <c r="A368" s="3" t="n">
        <v>368</v>
      </c>
      <c r="B368" s="3" t="s">
        <v>1754</v>
      </c>
      <c r="C368" s="3" t="s">
        <v>1755</v>
      </c>
    </row>
    <row r="369" customFormat="false" ht="34.8" hidden="false" customHeight="false" outlineLevel="0" collapsed="false">
      <c r="A369" s="3" t="n">
        <v>369</v>
      </c>
      <c r="B369" s="3" t="s">
        <v>1756</v>
      </c>
      <c r="C369" s="3" t="s">
        <v>1757</v>
      </c>
    </row>
    <row r="370" customFormat="false" ht="34.8" hidden="false" customHeight="false" outlineLevel="0" collapsed="false">
      <c r="A370" s="3" t="n">
        <v>370</v>
      </c>
      <c r="B370" s="3" t="s">
        <v>1758</v>
      </c>
      <c r="C370" s="3" t="s">
        <v>1759</v>
      </c>
    </row>
    <row r="371" customFormat="false" ht="34.8" hidden="false" customHeight="false" outlineLevel="0" collapsed="false">
      <c r="A371" s="3" t="n">
        <v>371</v>
      </c>
      <c r="B371" s="3" t="s">
        <v>1760</v>
      </c>
      <c r="C371" s="3" t="s">
        <v>1761</v>
      </c>
    </row>
    <row r="372" customFormat="false" ht="23.6" hidden="false" customHeight="false" outlineLevel="0" collapsed="false">
      <c r="A372" s="3" t="n">
        <v>372</v>
      </c>
      <c r="B372" s="3" t="s">
        <v>1762</v>
      </c>
      <c r="C372" s="3" t="s">
        <v>1763</v>
      </c>
    </row>
    <row r="373" customFormat="false" ht="46" hidden="false" customHeight="false" outlineLevel="0" collapsed="false">
      <c r="A373" s="3" t="n">
        <v>373</v>
      </c>
      <c r="B373" s="3" t="s">
        <v>1764</v>
      </c>
      <c r="C373" s="3" t="s">
        <v>1765</v>
      </c>
    </row>
    <row r="374" customFormat="false" ht="46" hidden="false" customHeight="false" outlineLevel="0" collapsed="false">
      <c r="A374" s="3" t="n">
        <v>374</v>
      </c>
      <c r="B374" s="3" t="s">
        <v>1766</v>
      </c>
      <c r="C374" s="3" t="s">
        <v>1767</v>
      </c>
    </row>
    <row r="375" customFormat="false" ht="34.8" hidden="false" customHeight="false" outlineLevel="0" collapsed="false">
      <c r="A375" s="3" t="n">
        <v>375</v>
      </c>
      <c r="B375" s="3" t="s">
        <v>1768</v>
      </c>
      <c r="C375" s="3" t="s">
        <v>1769</v>
      </c>
    </row>
    <row r="376" customFormat="false" ht="23.6" hidden="false" customHeight="false" outlineLevel="0" collapsed="false">
      <c r="A376" s="3" t="n">
        <v>376</v>
      </c>
      <c r="B376" s="3" t="s">
        <v>1770</v>
      </c>
      <c r="C376" s="3" t="s">
        <v>1771</v>
      </c>
    </row>
    <row r="377" customFormat="false" ht="46" hidden="false" customHeight="false" outlineLevel="0" collapsed="false">
      <c r="A377" s="3" t="n">
        <v>377</v>
      </c>
      <c r="B377" s="3" t="s">
        <v>1772</v>
      </c>
      <c r="C377" s="3" t="s">
        <v>1773</v>
      </c>
    </row>
    <row r="378" customFormat="false" ht="23.6" hidden="false" customHeight="false" outlineLevel="0" collapsed="false">
      <c r="A378" s="3" t="n">
        <v>378</v>
      </c>
      <c r="B378" s="3" t="s">
        <v>1774</v>
      </c>
      <c r="C378" s="3" t="s">
        <v>1775</v>
      </c>
    </row>
    <row r="379" customFormat="false" ht="34.8" hidden="false" customHeight="false" outlineLevel="0" collapsed="false">
      <c r="A379" s="3" t="n">
        <v>379</v>
      </c>
      <c r="B379" s="3" t="s">
        <v>1776</v>
      </c>
      <c r="C379" s="3" t="s">
        <v>1777</v>
      </c>
    </row>
    <row r="380" customFormat="false" ht="23.6" hidden="false" customHeight="false" outlineLevel="0" collapsed="false">
      <c r="A380" s="3" t="n">
        <v>380</v>
      </c>
      <c r="B380" s="3" t="s">
        <v>1778</v>
      </c>
      <c r="C380" s="3" t="s">
        <v>1779</v>
      </c>
    </row>
    <row r="381" customFormat="false" ht="57.2" hidden="false" customHeight="false" outlineLevel="0" collapsed="false">
      <c r="A381" s="3" t="n">
        <v>381</v>
      </c>
      <c r="B381" s="3" t="s">
        <v>1780</v>
      </c>
      <c r="C381" s="3" t="s">
        <v>1781</v>
      </c>
    </row>
    <row r="382" customFormat="false" ht="23.6" hidden="false" customHeight="false" outlineLevel="0" collapsed="false">
      <c r="A382" s="3" t="n">
        <v>382</v>
      </c>
      <c r="B382" s="3" t="s">
        <v>1782</v>
      </c>
      <c r="C382" s="3" t="s">
        <v>1783</v>
      </c>
    </row>
    <row r="383" customFormat="false" ht="34.8" hidden="false" customHeight="false" outlineLevel="0" collapsed="false">
      <c r="A383" s="3" t="n">
        <v>383</v>
      </c>
      <c r="B383" s="3" t="s">
        <v>1784</v>
      </c>
      <c r="C383" s="3" t="s">
        <v>1785</v>
      </c>
    </row>
    <row r="384" customFormat="false" ht="43.5" hidden="false" customHeight="false" outlineLevel="0" collapsed="false">
      <c r="A384" s="3" t="n">
        <v>384</v>
      </c>
      <c r="B384" s="3" t="s">
        <v>1786</v>
      </c>
      <c r="C384" s="3" t="s">
        <v>1787</v>
      </c>
    </row>
    <row r="385" customFormat="false" ht="23.6" hidden="false" customHeight="false" outlineLevel="0" collapsed="false">
      <c r="A385" s="3" t="n">
        <v>385</v>
      </c>
      <c r="B385" s="3" t="s">
        <v>1788</v>
      </c>
      <c r="C385" s="3" t="s">
        <v>1789</v>
      </c>
    </row>
    <row r="386" customFormat="false" ht="34.8" hidden="false" customHeight="false" outlineLevel="0" collapsed="false">
      <c r="A386" s="3" t="n">
        <v>386</v>
      </c>
      <c r="B386" s="3" t="s">
        <v>1790</v>
      </c>
      <c r="C386" s="3" t="s">
        <v>1791</v>
      </c>
    </row>
    <row r="387" customFormat="false" ht="34.8" hidden="false" customHeight="false" outlineLevel="0" collapsed="false">
      <c r="A387" s="3" t="n">
        <v>387</v>
      </c>
      <c r="B387" s="3" t="s">
        <v>1792</v>
      </c>
      <c r="C387" s="3" t="s">
        <v>1793</v>
      </c>
    </row>
    <row r="388" customFormat="false" ht="23.6" hidden="false" customHeight="false" outlineLevel="0" collapsed="false">
      <c r="A388" s="3" t="n">
        <v>388</v>
      </c>
      <c r="B388" s="3" t="s">
        <v>1794</v>
      </c>
      <c r="C388" s="3" t="s">
        <v>1795</v>
      </c>
    </row>
    <row r="389" customFormat="false" ht="23.6" hidden="false" customHeight="false" outlineLevel="0" collapsed="false">
      <c r="A389" s="3" t="n">
        <v>389</v>
      </c>
      <c r="B389" s="3" t="s">
        <v>1796</v>
      </c>
      <c r="C389" s="3" t="s">
        <v>1797</v>
      </c>
    </row>
    <row r="390" customFormat="false" ht="23.6" hidden="false" customHeight="false" outlineLevel="0" collapsed="false">
      <c r="A390" s="3" t="n">
        <v>390</v>
      </c>
      <c r="B390" s="3" t="s">
        <v>1798</v>
      </c>
      <c r="C390" s="3" t="s">
        <v>1799</v>
      </c>
    </row>
    <row r="391" customFormat="false" ht="23.6" hidden="false" customHeight="false" outlineLevel="0" collapsed="false">
      <c r="A391" s="3" t="n">
        <v>391</v>
      </c>
      <c r="B391" s="3" t="s">
        <v>1800</v>
      </c>
      <c r="C391" s="3" t="s">
        <v>1801</v>
      </c>
    </row>
    <row r="392" customFormat="false" ht="23.6" hidden="false" customHeight="false" outlineLevel="0" collapsed="false">
      <c r="A392" s="3" t="n">
        <v>392</v>
      </c>
      <c r="B392" s="3" t="s">
        <v>1802</v>
      </c>
      <c r="C392" s="3" t="s">
        <v>1803</v>
      </c>
    </row>
    <row r="393" customFormat="false" ht="34.8" hidden="false" customHeight="false" outlineLevel="0" collapsed="false">
      <c r="A393" s="3" t="n">
        <v>393</v>
      </c>
      <c r="B393" s="3" t="s">
        <v>1804</v>
      </c>
      <c r="C393" s="3" t="s">
        <v>1805</v>
      </c>
    </row>
    <row r="394" customFormat="false" ht="34.8" hidden="false" customHeight="false" outlineLevel="0" collapsed="false">
      <c r="A394" s="3" t="n">
        <v>394</v>
      </c>
      <c r="B394" s="3" t="s">
        <v>1806</v>
      </c>
      <c r="C394" s="3" t="s">
        <v>1807</v>
      </c>
    </row>
    <row r="395" customFormat="false" ht="34.8" hidden="false" customHeight="false" outlineLevel="0" collapsed="false">
      <c r="A395" s="3" t="n">
        <v>395</v>
      </c>
      <c r="B395" s="3" t="s">
        <v>1808</v>
      </c>
      <c r="C395" s="3" t="s">
        <v>1809</v>
      </c>
    </row>
    <row r="396" customFormat="false" ht="34.8" hidden="false" customHeight="false" outlineLevel="0" collapsed="false">
      <c r="A396" s="3" t="n">
        <v>396</v>
      </c>
      <c r="B396" s="3" t="s">
        <v>1810</v>
      </c>
      <c r="C396" s="3" t="s">
        <v>1811</v>
      </c>
    </row>
    <row r="397" customFormat="false" ht="34.8" hidden="false" customHeight="false" outlineLevel="0" collapsed="false">
      <c r="A397" s="3" t="n">
        <v>397</v>
      </c>
      <c r="B397" s="3" t="s">
        <v>1812</v>
      </c>
      <c r="C397" s="3" t="s">
        <v>1813</v>
      </c>
    </row>
    <row r="398" customFormat="false" ht="43.5" hidden="false" customHeight="false" outlineLevel="0" collapsed="false">
      <c r="A398" s="3" t="n">
        <v>398</v>
      </c>
      <c r="B398" s="3" t="s">
        <v>1814</v>
      </c>
      <c r="C398" s="3" t="s">
        <v>1815</v>
      </c>
    </row>
    <row r="399" customFormat="false" ht="46" hidden="false" customHeight="false" outlineLevel="0" collapsed="false">
      <c r="A399" s="3" t="n">
        <v>399</v>
      </c>
      <c r="B399" s="3" t="s">
        <v>1816</v>
      </c>
      <c r="C399" s="3" t="s">
        <v>1817</v>
      </c>
    </row>
    <row r="400" customFormat="false" ht="46" hidden="false" customHeight="false" outlineLevel="0" collapsed="false">
      <c r="A400" s="3" t="n">
        <v>400</v>
      </c>
      <c r="B400" s="3" t="s">
        <v>1818</v>
      </c>
      <c r="C400" s="3" t="s">
        <v>1819</v>
      </c>
    </row>
    <row r="401" customFormat="false" ht="46" hidden="false" customHeight="false" outlineLevel="0" collapsed="false">
      <c r="A401" s="3" t="n">
        <v>401</v>
      </c>
      <c r="B401" s="3" t="s">
        <v>1820</v>
      </c>
      <c r="C401" s="3" t="s">
        <v>1821</v>
      </c>
    </row>
    <row r="402" customFormat="false" ht="46" hidden="false" customHeight="false" outlineLevel="0" collapsed="false">
      <c r="A402" s="3" t="n">
        <v>402</v>
      </c>
      <c r="B402" s="3" t="s">
        <v>1822</v>
      </c>
      <c r="C402" s="3" t="s">
        <v>1823</v>
      </c>
    </row>
    <row r="403" customFormat="false" ht="34.8" hidden="false" customHeight="false" outlineLevel="0" collapsed="false">
      <c r="A403" s="3" t="n">
        <v>403</v>
      </c>
      <c r="B403" s="3" t="s">
        <v>1824</v>
      </c>
      <c r="C403" s="3" t="s">
        <v>1825</v>
      </c>
    </row>
    <row r="404" customFormat="false" ht="34.8" hidden="false" customHeight="false" outlineLevel="0" collapsed="false">
      <c r="A404" s="3" t="n">
        <v>404</v>
      </c>
      <c r="B404" s="3" t="s">
        <v>1826</v>
      </c>
      <c r="C404" s="3" t="s">
        <v>1827</v>
      </c>
    </row>
    <row r="405" customFormat="false" ht="23.6" hidden="false" customHeight="false" outlineLevel="0" collapsed="false">
      <c r="A405" s="3" t="n">
        <v>405</v>
      </c>
      <c r="B405" s="3" t="s">
        <v>1828</v>
      </c>
      <c r="C405" s="3" t="s">
        <v>1829</v>
      </c>
    </row>
    <row r="406" customFormat="false" ht="23.6" hidden="false" customHeight="false" outlineLevel="0" collapsed="false">
      <c r="A406" s="3" t="n">
        <v>406</v>
      </c>
      <c r="B406" s="3" t="s">
        <v>1830</v>
      </c>
      <c r="C406" s="3" t="s">
        <v>1831</v>
      </c>
    </row>
    <row r="407" customFormat="false" ht="23.6" hidden="false" customHeight="false" outlineLevel="0" collapsed="false">
      <c r="A407" s="3" t="n">
        <v>407</v>
      </c>
      <c r="B407" s="3" t="s">
        <v>1832</v>
      </c>
      <c r="C407" s="3" t="s">
        <v>1833</v>
      </c>
    </row>
    <row r="408" customFormat="false" ht="12.8" hidden="false" customHeight="false" outlineLevel="0" collapsed="false">
      <c r="A408" s="3" t="n">
        <v>408</v>
      </c>
      <c r="B408" s="3" t="s">
        <v>1834</v>
      </c>
      <c r="C408" s="3" t="s">
        <v>1835</v>
      </c>
    </row>
    <row r="409" customFormat="false" ht="23.6" hidden="false" customHeight="false" outlineLevel="0" collapsed="false">
      <c r="A409" s="3" t="n">
        <v>409</v>
      </c>
      <c r="B409" s="3" t="s">
        <v>1836</v>
      </c>
      <c r="C409" s="3" t="s">
        <v>1837</v>
      </c>
    </row>
    <row r="410" customFormat="false" ht="32.95" hidden="false" customHeight="false" outlineLevel="0" collapsed="false">
      <c r="A410" s="3" t="n">
        <v>410</v>
      </c>
      <c r="B410" s="3" t="s">
        <v>1838</v>
      </c>
      <c r="C410" s="3" t="s">
        <v>1181</v>
      </c>
    </row>
    <row r="411" customFormat="false" ht="23.6" hidden="false" customHeight="false" outlineLevel="0" collapsed="false">
      <c r="A411" s="3" t="n">
        <v>411</v>
      </c>
      <c r="B411" s="3" t="s">
        <v>1839</v>
      </c>
      <c r="C411" s="3" t="s">
        <v>1840</v>
      </c>
    </row>
    <row r="412" customFormat="false" ht="23.6" hidden="false" customHeight="false" outlineLevel="0" collapsed="false">
      <c r="A412" s="3" t="n">
        <v>412</v>
      </c>
      <c r="B412" s="3" t="s">
        <v>1841</v>
      </c>
      <c r="C412" s="3" t="s">
        <v>1842</v>
      </c>
    </row>
    <row r="413" customFormat="false" ht="34.8" hidden="false" customHeight="false" outlineLevel="0" collapsed="false">
      <c r="A413" s="3" t="n">
        <v>413</v>
      </c>
      <c r="B413" s="3" t="s">
        <v>1843</v>
      </c>
      <c r="C413" s="3" t="s">
        <v>1844</v>
      </c>
    </row>
    <row r="414" customFormat="false" ht="46" hidden="false" customHeight="false" outlineLevel="0" collapsed="false">
      <c r="A414" s="3" t="n">
        <v>414</v>
      </c>
      <c r="B414" s="3" t="s">
        <v>1845</v>
      </c>
      <c r="C414" s="3" t="s">
        <v>1846</v>
      </c>
    </row>
    <row r="415" customFormat="false" ht="12.8" hidden="false" customHeight="false" outlineLevel="0" collapsed="false">
      <c r="A415" s="3" t="n">
        <v>415</v>
      </c>
      <c r="B415" s="3" t="s">
        <v>1847</v>
      </c>
      <c r="C415" s="3" t="s">
        <v>1848</v>
      </c>
    </row>
    <row r="416" customFormat="false" ht="23.6" hidden="false" customHeight="false" outlineLevel="0" collapsed="false">
      <c r="A416" s="3" t="n">
        <v>416</v>
      </c>
      <c r="B416" s="3" t="s">
        <v>1849</v>
      </c>
      <c r="C416" s="3" t="s">
        <v>1850</v>
      </c>
    </row>
    <row r="417" customFormat="false" ht="23.6" hidden="false" customHeight="false" outlineLevel="0" collapsed="false">
      <c r="A417" s="3" t="n">
        <v>417</v>
      </c>
      <c r="B417" s="3" t="s">
        <v>1851</v>
      </c>
      <c r="C417" s="3" t="s">
        <v>1852</v>
      </c>
    </row>
    <row r="418" customFormat="false" ht="46" hidden="false" customHeight="false" outlineLevel="0" collapsed="false">
      <c r="A418" s="3" t="n">
        <v>418</v>
      </c>
      <c r="B418" s="3" t="s">
        <v>1853</v>
      </c>
      <c r="C418" s="3" t="s">
        <v>1854</v>
      </c>
    </row>
    <row r="419" customFormat="false" ht="34.8" hidden="false" customHeight="false" outlineLevel="0" collapsed="false">
      <c r="A419" s="3" t="n">
        <v>419</v>
      </c>
      <c r="B419" s="3" t="s">
        <v>1855</v>
      </c>
      <c r="C419" s="3" t="s">
        <v>1856</v>
      </c>
    </row>
    <row r="420" customFormat="false" ht="23.6" hidden="false" customHeight="false" outlineLevel="0" collapsed="false">
      <c r="A420" s="3" t="n">
        <v>420</v>
      </c>
      <c r="B420" s="3" t="s">
        <v>1857</v>
      </c>
      <c r="C420" s="3" t="s">
        <v>1858</v>
      </c>
    </row>
    <row r="421" customFormat="false" ht="34.8" hidden="false" customHeight="false" outlineLevel="0" collapsed="false">
      <c r="A421" s="3" t="n">
        <v>421</v>
      </c>
      <c r="B421" s="3" t="s">
        <v>1859</v>
      </c>
      <c r="C421" s="3" t="s">
        <v>1860</v>
      </c>
    </row>
    <row r="422" customFormat="false" ht="23.6" hidden="false" customHeight="false" outlineLevel="0" collapsed="false">
      <c r="A422" s="3" t="n">
        <v>422</v>
      </c>
      <c r="B422" s="3" t="s">
        <v>1861</v>
      </c>
      <c r="C422" s="3" t="s">
        <v>1862</v>
      </c>
    </row>
    <row r="423" customFormat="false" ht="23.6" hidden="false" customHeight="false" outlineLevel="0" collapsed="false">
      <c r="A423" s="3" t="n">
        <v>423</v>
      </c>
      <c r="B423" s="3" t="s">
        <v>1863</v>
      </c>
      <c r="C423" s="3" t="s">
        <v>1864</v>
      </c>
    </row>
    <row r="424" customFormat="false" ht="23.6" hidden="false" customHeight="false" outlineLevel="0" collapsed="false">
      <c r="A424" s="3" t="n">
        <v>424</v>
      </c>
      <c r="B424" s="3" t="s">
        <v>1865</v>
      </c>
      <c r="C424" s="3" t="s">
        <v>1866</v>
      </c>
    </row>
    <row r="425" customFormat="false" ht="34.8" hidden="false" customHeight="false" outlineLevel="0" collapsed="false">
      <c r="A425" s="3" t="n">
        <v>425</v>
      </c>
      <c r="B425" s="3" t="s">
        <v>1867</v>
      </c>
      <c r="C425" s="3" t="s">
        <v>1868</v>
      </c>
    </row>
    <row r="426" customFormat="false" ht="34.8" hidden="false" customHeight="false" outlineLevel="0" collapsed="false">
      <c r="A426" s="3" t="n">
        <v>426</v>
      </c>
      <c r="B426" s="3" t="s">
        <v>1869</v>
      </c>
      <c r="C426" s="3" t="s">
        <v>1870</v>
      </c>
    </row>
    <row r="427" customFormat="false" ht="23.6" hidden="false" customHeight="false" outlineLevel="0" collapsed="false">
      <c r="A427" s="3" t="n">
        <v>427</v>
      </c>
      <c r="B427" s="3" t="s">
        <v>1871</v>
      </c>
      <c r="C427" s="3" t="s">
        <v>1872</v>
      </c>
    </row>
    <row r="428" customFormat="false" ht="57.2" hidden="false" customHeight="false" outlineLevel="0" collapsed="false">
      <c r="A428" s="3" t="n">
        <v>428</v>
      </c>
      <c r="B428" s="3" t="s">
        <v>1873</v>
      </c>
      <c r="C428" s="3" t="s">
        <v>1874</v>
      </c>
    </row>
    <row r="429" customFormat="false" ht="23.6" hidden="false" customHeight="false" outlineLevel="0" collapsed="false">
      <c r="A429" s="3" t="n">
        <v>429</v>
      </c>
      <c r="B429" s="3" t="s">
        <v>1875</v>
      </c>
      <c r="C429" s="3" t="s">
        <v>1876</v>
      </c>
    </row>
    <row r="430" customFormat="false" ht="23.6" hidden="false" customHeight="false" outlineLevel="0" collapsed="false">
      <c r="A430" s="3" t="n">
        <v>430</v>
      </c>
      <c r="B430" s="3" t="s">
        <v>1877</v>
      </c>
      <c r="C430" s="3" t="s">
        <v>1878</v>
      </c>
    </row>
    <row r="431" customFormat="false" ht="23.6" hidden="false" customHeight="false" outlineLevel="0" collapsed="false">
      <c r="A431" s="3" t="n">
        <v>431</v>
      </c>
      <c r="B431" s="3" t="s">
        <v>1879</v>
      </c>
      <c r="C431" s="3" t="s">
        <v>1880</v>
      </c>
    </row>
    <row r="432" customFormat="false" ht="23.6" hidden="false" customHeight="false" outlineLevel="0" collapsed="false">
      <c r="A432" s="3" t="n">
        <v>432</v>
      </c>
      <c r="B432" s="3" t="s">
        <v>1881</v>
      </c>
      <c r="C432" s="3" t="s">
        <v>1882</v>
      </c>
    </row>
    <row r="433" customFormat="false" ht="23.6" hidden="false" customHeight="false" outlineLevel="0" collapsed="false">
      <c r="A433" s="3" t="n">
        <v>433</v>
      </c>
      <c r="B433" s="3" t="s">
        <v>1883</v>
      </c>
      <c r="C433" s="3" t="s">
        <v>1884</v>
      </c>
    </row>
    <row r="434" customFormat="false" ht="32.95" hidden="false" customHeight="false" outlineLevel="0" collapsed="false">
      <c r="A434" s="3" t="n">
        <v>434</v>
      </c>
      <c r="B434" s="3" t="s">
        <v>1885</v>
      </c>
      <c r="C434" s="3" t="s">
        <v>1886</v>
      </c>
    </row>
    <row r="435" customFormat="false" ht="34.8" hidden="false" customHeight="false" outlineLevel="0" collapsed="false">
      <c r="A435" s="3" t="n">
        <v>435</v>
      </c>
      <c r="B435" s="3" t="s">
        <v>1887</v>
      </c>
      <c r="C435" s="3" t="s">
        <v>1888</v>
      </c>
    </row>
    <row r="436" customFormat="false" ht="34.8" hidden="false" customHeight="false" outlineLevel="0" collapsed="false">
      <c r="A436" s="3" t="n">
        <v>436</v>
      </c>
      <c r="B436" s="3" t="s">
        <v>1889</v>
      </c>
      <c r="C436" s="3" t="s">
        <v>1890</v>
      </c>
    </row>
    <row r="437" customFormat="false" ht="34.8" hidden="false" customHeight="false" outlineLevel="0" collapsed="false">
      <c r="A437" s="3" t="n">
        <v>437</v>
      </c>
      <c r="B437" s="3" t="s">
        <v>1891</v>
      </c>
      <c r="C437" s="3" t="s">
        <v>1892</v>
      </c>
    </row>
    <row r="438" customFormat="false" ht="23.6" hidden="false" customHeight="false" outlineLevel="0" collapsed="false">
      <c r="A438" s="3" t="n">
        <v>438</v>
      </c>
      <c r="B438" s="3" t="s">
        <v>1893</v>
      </c>
      <c r="C438" s="3" t="s">
        <v>1894</v>
      </c>
    </row>
    <row r="439" customFormat="false" ht="34.8" hidden="false" customHeight="false" outlineLevel="0" collapsed="false">
      <c r="A439" s="3" t="n">
        <v>439</v>
      </c>
      <c r="B439" s="3" t="s">
        <v>1895</v>
      </c>
      <c r="C439" s="3" t="s">
        <v>1896</v>
      </c>
    </row>
    <row r="440" customFormat="false" ht="23.6" hidden="false" customHeight="false" outlineLevel="0" collapsed="false">
      <c r="A440" s="3" t="n">
        <v>440</v>
      </c>
      <c r="B440" s="3" t="s">
        <v>1897</v>
      </c>
      <c r="C440" s="3" t="s">
        <v>1898</v>
      </c>
    </row>
    <row r="441" customFormat="false" ht="46" hidden="false" customHeight="false" outlineLevel="0" collapsed="false">
      <c r="A441" s="3" t="n">
        <v>441</v>
      </c>
      <c r="B441" s="3" t="s">
        <v>1899</v>
      </c>
      <c r="C441" s="3" t="s">
        <v>1900</v>
      </c>
    </row>
    <row r="442" customFormat="false" ht="23.6" hidden="false" customHeight="false" outlineLevel="0" collapsed="false">
      <c r="A442" s="3" t="n">
        <v>442</v>
      </c>
      <c r="B442" s="3" t="s">
        <v>1901</v>
      </c>
      <c r="C442" s="3" t="s">
        <v>1902</v>
      </c>
    </row>
    <row r="443" customFormat="false" ht="23.6" hidden="false" customHeight="false" outlineLevel="0" collapsed="false">
      <c r="A443" s="3" t="n">
        <v>443</v>
      </c>
      <c r="B443" s="3" t="s">
        <v>1903</v>
      </c>
      <c r="C443" s="3" t="s">
        <v>1904</v>
      </c>
    </row>
    <row r="444" customFormat="false" ht="23.6" hidden="false" customHeight="false" outlineLevel="0" collapsed="false">
      <c r="A444" s="3" t="n">
        <v>444</v>
      </c>
      <c r="B444" s="3" t="s">
        <v>1905</v>
      </c>
      <c r="C444" s="3" t="s">
        <v>1906</v>
      </c>
    </row>
    <row r="445" customFormat="false" ht="34.8" hidden="false" customHeight="false" outlineLevel="0" collapsed="false">
      <c r="A445" s="3" t="n">
        <v>445</v>
      </c>
      <c r="B445" s="3" t="s">
        <v>1907</v>
      </c>
      <c r="C445" s="3" t="s">
        <v>1908</v>
      </c>
    </row>
    <row r="446" customFormat="false" ht="34.8" hidden="false" customHeight="false" outlineLevel="0" collapsed="false">
      <c r="A446" s="3" t="n">
        <v>446</v>
      </c>
      <c r="B446" s="3" t="s">
        <v>1909</v>
      </c>
      <c r="C446" s="3" t="s">
        <v>1910</v>
      </c>
    </row>
    <row r="447" customFormat="false" ht="23.6" hidden="false" customHeight="false" outlineLevel="0" collapsed="false">
      <c r="A447" s="3" t="n">
        <v>447</v>
      </c>
      <c r="B447" s="3" t="s">
        <v>1911</v>
      </c>
      <c r="C447" s="3" t="s">
        <v>1912</v>
      </c>
    </row>
    <row r="448" customFormat="false" ht="23.6" hidden="false" customHeight="false" outlineLevel="0" collapsed="false">
      <c r="A448" s="3" t="n">
        <v>448</v>
      </c>
      <c r="B448" s="3" t="s">
        <v>1913</v>
      </c>
      <c r="C448" s="3" t="s">
        <v>1914</v>
      </c>
    </row>
    <row r="449" customFormat="false" ht="23.6" hidden="false" customHeight="false" outlineLevel="0" collapsed="false">
      <c r="A449" s="3" t="n">
        <v>449</v>
      </c>
      <c r="B449" s="3" t="s">
        <v>1915</v>
      </c>
      <c r="C449" s="3" t="s">
        <v>1916</v>
      </c>
    </row>
    <row r="450" customFormat="false" ht="34.8" hidden="false" customHeight="false" outlineLevel="0" collapsed="false">
      <c r="A450" s="3" t="n">
        <v>450</v>
      </c>
      <c r="B450" s="3" t="s">
        <v>1917</v>
      </c>
      <c r="C450" s="3" t="s">
        <v>1918</v>
      </c>
    </row>
    <row r="451" customFormat="false" ht="34.8" hidden="false" customHeight="false" outlineLevel="0" collapsed="false">
      <c r="A451" s="3" t="n">
        <v>451</v>
      </c>
      <c r="B451" s="3" t="s">
        <v>1919</v>
      </c>
      <c r="C451" s="3" t="s">
        <v>1920</v>
      </c>
    </row>
    <row r="452" customFormat="false" ht="23.6" hidden="false" customHeight="false" outlineLevel="0" collapsed="false">
      <c r="A452" s="3" t="n">
        <v>452</v>
      </c>
      <c r="B452" s="3" t="s">
        <v>1921</v>
      </c>
      <c r="C452" s="3" t="s">
        <v>1922</v>
      </c>
    </row>
    <row r="453" customFormat="false" ht="12.8" hidden="false" customHeight="false" outlineLevel="0" collapsed="false">
      <c r="A453" s="3" t="n">
        <v>453</v>
      </c>
      <c r="B453" s="3" t="s">
        <v>1923</v>
      </c>
      <c r="C453" s="3" t="s">
        <v>1924</v>
      </c>
    </row>
    <row r="454" customFormat="false" ht="12.8" hidden="false" customHeight="false" outlineLevel="0" collapsed="false">
      <c r="A454" s="3" t="n">
        <v>454</v>
      </c>
      <c r="B454" s="3" t="s">
        <v>1925</v>
      </c>
      <c r="C454" s="3" t="s">
        <v>1926</v>
      </c>
    </row>
    <row r="455" customFormat="false" ht="12.8" hidden="false" customHeight="false" outlineLevel="0" collapsed="false">
      <c r="A455" s="3" t="n">
        <v>455</v>
      </c>
      <c r="B455" s="3" t="s">
        <v>1927</v>
      </c>
      <c r="C455" s="3" t="s">
        <v>1928</v>
      </c>
    </row>
    <row r="456" customFormat="false" ht="12.8" hidden="false" customHeight="false" outlineLevel="0" collapsed="false">
      <c r="A456" s="3" t="n">
        <v>456</v>
      </c>
      <c r="B456" s="3" t="s">
        <v>1929</v>
      </c>
      <c r="C456" s="3" t="s">
        <v>1930</v>
      </c>
    </row>
    <row r="457" customFormat="false" ht="12.8" hidden="false" customHeight="false" outlineLevel="0" collapsed="false">
      <c r="A457" s="3" t="n">
        <v>457</v>
      </c>
      <c r="B457" s="3" t="s">
        <v>1931</v>
      </c>
      <c r="C457" s="3" t="s">
        <v>1932</v>
      </c>
    </row>
    <row r="458" customFormat="false" ht="12.8" hidden="false" customHeight="false" outlineLevel="0" collapsed="false">
      <c r="A458" s="3" t="n">
        <v>458</v>
      </c>
      <c r="B458" s="3" t="s">
        <v>1933</v>
      </c>
      <c r="C458" s="3" t="s">
        <v>1934</v>
      </c>
    </row>
    <row r="459" customFormat="false" ht="23.6" hidden="false" customHeight="false" outlineLevel="0" collapsed="false">
      <c r="A459" s="3" t="n">
        <v>459</v>
      </c>
      <c r="B459" s="3" t="s">
        <v>1935</v>
      </c>
      <c r="C459" s="3" t="s">
        <v>1936</v>
      </c>
    </row>
    <row r="460" customFormat="false" ht="12.8" hidden="false" customHeight="false" outlineLevel="0" collapsed="false">
      <c r="A460" s="3" t="n">
        <v>460</v>
      </c>
      <c r="B460" s="3" t="s">
        <v>1937</v>
      </c>
      <c r="C460" s="3" t="s">
        <v>1938</v>
      </c>
    </row>
    <row r="461" customFormat="false" ht="46" hidden="false" customHeight="false" outlineLevel="0" collapsed="false">
      <c r="A461" s="3" t="n">
        <v>461</v>
      </c>
      <c r="B461" s="3" t="s">
        <v>1939</v>
      </c>
      <c r="C461" s="3" t="s">
        <v>1940</v>
      </c>
    </row>
    <row r="462" customFormat="false" ht="23.6" hidden="false" customHeight="false" outlineLevel="0" collapsed="false">
      <c r="A462" s="3" t="n">
        <v>462</v>
      </c>
      <c r="B462" s="3" t="s">
        <v>1941</v>
      </c>
      <c r="C462" s="3" t="s">
        <v>1942</v>
      </c>
    </row>
    <row r="463" customFormat="false" ht="23.6" hidden="false" customHeight="false" outlineLevel="0" collapsed="false">
      <c r="A463" s="3" t="n">
        <v>463</v>
      </c>
      <c r="B463" s="3" t="s">
        <v>1943</v>
      </c>
      <c r="C463" s="3" t="s">
        <v>1866</v>
      </c>
    </row>
    <row r="464" customFormat="false" ht="46" hidden="false" customHeight="false" outlineLevel="0" collapsed="false">
      <c r="A464" s="3" t="n">
        <v>464</v>
      </c>
      <c r="B464" s="3" t="s">
        <v>1944</v>
      </c>
      <c r="C464" s="3" t="s">
        <v>1945</v>
      </c>
    </row>
    <row r="465" customFormat="false" ht="23.6" hidden="false" customHeight="false" outlineLevel="0" collapsed="false">
      <c r="A465" s="3" t="n">
        <v>465</v>
      </c>
      <c r="B465" s="3" t="s">
        <v>1946</v>
      </c>
      <c r="C465" s="3" t="s">
        <v>1947</v>
      </c>
    </row>
    <row r="466" customFormat="false" ht="23.6" hidden="false" customHeight="false" outlineLevel="0" collapsed="false">
      <c r="A466" s="3" t="n">
        <v>466</v>
      </c>
      <c r="B466" s="3" t="s">
        <v>1948</v>
      </c>
      <c r="C466" s="3" t="s">
        <v>1949</v>
      </c>
    </row>
    <row r="467" customFormat="false" ht="23.6" hidden="false" customHeight="false" outlineLevel="0" collapsed="false">
      <c r="A467" s="3" t="n">
        <v>467</v>
      </c>
      <c r="B467" s="3" t="s">
        <v>1950</v>
      </c>
      <c r="C467" s="3" t="s">
        <v>1951</v>
      </c>
    </row>
    <row r="468" customFormat="false" ht="12.8" hidden="false" customHeight="false" outlineLevel="0" collapsed="false">
      <c r="A468" s="3" t="n">
        <v>468</v>
      </c>
      <c r="B468" s="3" t="s">
        <v>1952</v>
      </c>
      <c r="C468" s="3" t="s">
        <v>1953</v>
      </c>
    </row>
    <row r="469" customFormat="false" ht="34.8" hidden="false" customHeight="false" outlineLevel="0" collapsed="false">
      <c r="A469" s="3" t="n">
        <v>469</v>
      </c>
      <c r="B469" s="3" t="s">
        <v>1954</v>
      </c>
      <c r="C469" s="3" t="s">
        <v>1955</v>
      </c>
    </row>
    <row r="470" customFormat="false" ht="34.8" hidden="false" customHeight="false" outlineLevel="0" collapsed="false">
      <c r="A470" s="3" t="n">
        <v>470</v>
      </c>
      <c r="B470" s="3" t="s">
        <v>1956</v>
      </c>
      <c r="C470" s="3" t="s">
        <v>1957</v>
      </c>
    </row>
    <row r="471" customFormat="false" ht="23.6" hidden="false" customHeight="false" outlineLevel="0" collapsed="false">
      <c r="A471" s="3" t="n">
        <v>471</v>
      </c>
      <c r="B471" s="3" t="s">
        <v>1958</v>
      </c>
      <c r="C471" s="3" t="s">
        <v>1959</v>
      </c>
    </row>
    <row r="472" customFormat="false" ht="23.6" hidden="false" customHeight="false" outlineLevel="0" collapsed="false">
      <c r="A472" s="3" t="n">
        <v>472</v>
      </c>
      <c r="B472" s="3" t="s">
        <v>1960</v>
      </c>
      <c r="C472" s="3" t="s">
        <v>1961</v>
      </c>
    </row>
    <row r="473" customFormat="false" ht="23.6" hidden="false" customHeight="false" outlineLevel="0" collapsed="false">
      <c r="A473" s="3" t="n">
        <v>473</v>
      </c>
      <c r="B473" s="3" t="s">
        <v>1962</v>
      </c>
      <c r="C473" s="3" t="s">
        <v>1963</v>
      </c>
    </row>
    <row r="474" customFormat="false" ht="23.6" hidden="false" customHeight="false" outlineLevel="0" collapsed="false">
      <c r="A474" s="3" t="n">
        <v>474</v>
      </c>
      <c r="B474" s="3" t="s">
        <v>1964</v>
      </c>
      <c r="C474" s="3" t="s">
        <v>1965</v>
      </c>
    </row>
    <row r="475" customFormat="false" ht="23.6" hidden="false" customHeight="false" outlineLevel="0" collapsed="false">
      <c r="A475" s="3" t="n">
        <v>475</v>
      </c>
      <c r="B475" s="3" t="s">
        <v>1966</v>
      </c>
      <c r="C475" s="3" t="s">
        <v>1967</v>
      </c>
    </row>
    <row r="476" customFormat="false" ht="32.95" hidden="false" customHeight="false" outlineLevel="0" collapsed="false">
      <c r="A476" s="3" t="n">
        <v>476</v>
      </c>
      <c r="B476" s="3" t="s">
        <v>1968</v>
      </c>
      <c r="C476" s="3" t="s">
        <v>1969</v>
      </c>
    </row>
    <row r="477" customFormat="false" ht="23.6" hidden="false" customHeight="false" outlineLevel="0" collapsed="false">
      <c r="A477" s="3" t="n">
        <v>477</v>
      </c>
      <c r="B477" s="3" t="s">
        <v>1970</v>
      </c>
      <c r="C477" s="3" t="s">
        <v>1971</v>
      </c>
    </row>
    <row r="478" customFormat="false" ht="12.8" hidden="false" customHeight="false" outlineLevel="0" collapsed="false">
      <c r="A478" s="3" t="n">
        <v>478</v>
      </c>
      <c r="B478" s="3" t="s">
        <v>1972</v>
      </c>
      <c r="C478" s="3" t="s">
        <v>1973</v>
      </c>
    </row>
    <row r="479" customFormat="false" ht="34.8" hidden="false" customHeight="false" outlineLevel="0" collapsed="false">
      <c r="A479" s="3" t="n">
        <v>479</v>
      </c>
      <c r="B479" s="3" t="s">
        <v>1974</v>
      </c>
      <c r="C479" s="3" t="s">
        <v>1975</v>
      </c>
    </row>
    <row r="480" customFormat="false" ht="23.6" hidden="false" customHeight="false" outlineLevel="0" collapsed="false">
      <c r="A480" s="3" t="n">
        <v>480</v>
      </c>
      <c r="B480" s="3" t="s">
        <v>1976</v>
      </c>
      <c r="C480" s="3" t="s">
        <v>1977</v>
      </c>
    </row>
    <row r="481" customFormat="false" ht="23.6" hidden="false" customHeight="false" outlineLevel="0" collapsed="false">
      <c r="A481" s="3" t="n">
        <v>481</v>
      </c>
      <c r="B481" s="3" t="s">
        <v>1978</v>
      </c>
      <c r="C481" s="3" t="s">
        <v>1979</v>
      </c>
    </row>
    <row r="482" customFormat="false" ht="23.6" hidden="false" customHeight="false" outlineLevel="0" collapsed="false">
      <c r="A482" s="3" t="n">
        <v>482</v>
      </c>
      <c r="B482" s="3" t="s">
        <v>1980</v>
      </c>
      <c r="C482" s="3" t="s">
        <v>1981</v>
      </c>
    </row>
    <row r="483" customFormat="false" ht="23.6" hidden="false" customHeight="false" outlineLevel="0" collapsed="false">
      <c r="A483" s="3" t="n">
        <v>483</v>
      </c>
      <c r="B483" s="3" t="s">
        <v>1982</v>
      </c>
      <c r="C483" s="3" t="s">
        <v>1983</v>
      </c>
    </row>
    <row r="484" customFormat="false" ht="32.95" hidden="false" customHeight="false" outlineLevel="0" collapsed="false">
      <c r="A484" s="3" t="n">
        <v>484</v>
      </c>
      <c r="B484" s="3" t="s">
        <v>1984</v>
      </c>
      <c r="C484" s="3" t="s">
        <v>1985</v>
      </c>
    </row>
    <row r="485" customFormat="false" ht="23.6" hidden="false" customHeight="false" outlineLevel="0" collapsed="false">
      <c r="A485" s="3" t="n">
        <v>485</v>
      </c>
      <c r="B485" s="3" t="s">
        <v>1986</v>
      </c>
      <c r="C485" s="3" t="s">
        <v>1987</v>
      </c>
    </row>
    <row r="486" customFormat="false" ht="23.6" hidden="false" customHeight="false" outlineLevel="0" collapsed="false">
      <c r="A486" s="3" t="n">
        <v>486</v>
      </c>
      <c r="B486" s="3" t="s">
        <v>1988</v>
      </c>
      <c r="C486" s="3" t="s">
        <v>1989</v>
      </c>
    </row>
    <row r="487" customFormat="false" ht="23.6" hidden="false" customHeight="false" outlineLevel="0" collapsed="false">
      <c r="A487" s="3" t="n">
        <v>487</v>
      </c>
      <c r="B487" s="3" t="s">
        <v>1990</v>
      </c>
      <c r="C487" s="3" t="s">
        <v>1991</v>
      </c>
    </row>
    <row r="488" customFormat="false" ht="34.8" hidden="false" customHeight="false" outlineLevel="0" collapsed="false">
      <c r="A488" s="3" t="n">
        <v>488</v>
      </c>
      <c r="B488" s="3" t="s">
        <v>1992</v>
      </c>
      <c r="C488" s="3" t="s">
        <v>1993</v>
      </c>
    </row>
    <row r="489" customFormat="false" ht="23.6" hidden="false" customHeight="false" outlineLevel="0" collapsed="false">
      <c r="A489" s="3" t="n">
        <v>489</v>
      </c>
      <c r="B489" s="3" t="s">
        <v>1994</v>
      </c>
      <c r="C489" s="3" t="s">
        <v>1995</v>
      </c>
    </row>
    <row r="490" customFormat="false" ht="23.6" hidden="false" customHeight="false" outlineLevel="0" collapsed="false">
      <c r="A490" s="3" t="n">
        <v>490</v>
      </c>
      <c r="B490" s="3" t="s">
        <v>1996</v>
      </c>
      <c r="C490" s="3" t="s">
        <v>1997</v>
      </c>
    </row>
    <row r="491" customFormat="false" ht="46" hidden="false" customHeight="false" outlineLevel="0" collapsed="false">
      <c r="A491" s="3" t="n">
        <v>491</v>
      </c>
      <c r="B491" s="3" t="s">
        <v>1998</v>
      </c>
      <c r="C491" s="3" t="s">
        <v>1999</v>
      </c>
    </row>
    <row r="492" customFormat="false" ht="23.6" hidden="false" customHeight="false" outlineLevel="0" collapsed="false">
      <c r="A492" s="3" t="n">
        <v>492</v>
      </c>
      <c r="B492" s="3" t="s">
        <v>2000</v>
      </c>
      <c r="C492" s="3" t="s">
        <v>1938</v>
      </c>
    </row>
    <row r="493" customFormat="false" ht="12.8" hidden="false" customHeight="false" outlineLevel="0" collapsed="false">
      <c r="A493" s="3" t="n">
        <v>493</v>
      </c>
      <c r="B493" s="3" t="s">
        <v>2001</v>
      </c>
      <c r="C493" s="3" t="s">
        <v>2002</v>
      </c>
    </row>
    <row r="494" customFormat="false" ht="12.8" hidden="false" customHeight="false" outlineLevel="0" collapsed="false">
      <c r="A494" s="3" t="n">
        <v>494</v>
      </c>
      <c r="B494" s="3" t="s">
        <v>2003</v>
      </c>
      <c r="C494" s="3" t="s">
        <v>2004</v>
      </c>
    </row>
    <row r="495" customFormat="false" ht="12.8" hidden="false" customHeight="false" outlineLevel="0" collapsed="false">
      <c r="A495" s="3" t="n">
        <v>495</v>
      </c>
      <c r="B495" s="3" t="s">
        <v>2005</v>
      </c>
      <c r="C495" s="3" t="s">
        <v>2006</v>
      </c>
    </row>
    <row r="496" customFormat="false" ht="12.8" hidden="false" customHeight="false" outlineLevel="0" collapsed="false">
      <c r="A496" s="3" t="n">
        <v>496</v>
      </c>
      <c r="B496" s="3" t="s">
        <v>2007</v>
      </c>
      <c r="C496" s="3" t="s">
        <v>2008</v>
      </c>
    </row>
    <row r="497" customFormat="false" ht="23.6" hidden="false" customHeight="false" outlineLevel="0" collapsed="false">
      <c r="A497" s="3" t="n">
        <v>497</v>
      </c>
      <c r="B497" s="3" t="s">
        <v>2009</v>
      </c>
      <c r="C497" s="3" t="s">
        <v>2010</v>
      </c>
    </row>
    <row r="498" customFormat="false" ht="12.8" hidden="false" customHeight="false" outlineLevel="0" collapsed="false">
      <c r="A498" s="3" t="n">
        <v>498</v>
      </c>
      <c r="B498" s="3" t="s">
        <v>2011</v>
      </c>
      <c r="C498" s="3" t="s">
        <v>2012</v>
      </c>
    </row>
    <row r="499" customFormat="false" ht="12.8" hidden="false" customHeight="false" outlineLevel="0" collapsed="false">
      <c r="A499" s="3" t="n">
        <v>499</v>
      </c>
      <c r="B499" s="3" t="s">
        <v>2013</v>
      </c>
      <c r="C499" s="3" t="s">
        <v>2014</v>
      </c>
    </row>
    <row r="500" customFormat="false" ht="12.8" hidden="false" customHeight="false" outlineLevel="0" collapsed="false">
      <c r="A500" s="3" t="n">
        <v>500</v>
      </c>
      <c r="B500" s="3" t="s">
        <v>2015</v>
      </c>
      <c r="C500" s="3" t="s">
        <v>2016</v>
      </c>
    </row>
    <row r="501" customFormat="false" ht="12.8" hidden="false" customHeight="false" outlineLevel="0" collapsed="false">
      <c r="A501" s="3" t="n">
        <v>501</v>
      </c>
      <c r="B501" s="3" t="s">
        <v>2017</v>
      </c>
      <c r="C501" s="3" t="s">
        <v>2018</v>
      </c>
    </row>
    <row r="502" customFormat="false" ht="22.35" hidden="false" customHeight="false" outlineLevel="0" collapsed="false">
      <c r="A502" s="3" t="n">
        <v>502</v>
      </c>
      <c r="B502" s="3" t="s">
        <v>2019</v>
      </c>
      <c r="C502" s="3" t="s">
        <v>2020</v>
      </c>
    </row>
    <row r="503" customFormat="false" ht="23.6" hidden="false" customHeight="false" outlineLevel="0" collapsed="false">
      <c r="A503" s="3" t="n">
        <v>503</v>
      </c>
      <c r="B503" s="3" t="s">
        <v>2021</v>
      </c>
      <c r="C503" s="3" t="s">
        <v>2022</v>
      </c>
    </row>
    <row r="504" customFormat="false" ht="23.6" hidden="false" customHeight="false" outlineLevel="0" collapsed="false">
      <c r="A504" s="3" t="n">
        <v>504</v>
      </c>
      <c r="B504" s="3" t="s">
        <v>2023</v>
      </c>
      <c r="C504" s="3" t="s">
        <v>2024</v>
      </c>
    </row>
    <row r="505" customFormat="false" ht="23.6" hidden="false" customHeight="false" outlineLevel="0" collapsed="false">
      <c r="A505" s="3" t="n">
        <v>505</v>
      </c>
      <c r="B505" s="3" t="s">
        <v>2025</v>
      </c>
      <c r="C505" s="3" t="s">
        <v>2026</v>
      </c>
    </row>
    <row r="506" customFormat="false" ht="23.6" hidden="false" customHeight="false" outlineLevel="0" collapsed="false">
      <c r="A506" s="3" t="n">
        <v>506</v>
      </c>
      <c r="B506" s="3" t="s">
        <v>2027</v>
      </c>
      <c r="C506" s="3" t="s">
        <v>2028</v>
      </c>
    </row>
    <row r="507" customFormat="false" ht="23.6" hidden="false" customHeight="false" outlineLevel="0" collapsed="false">
      <c r="A507" s="3" t="n">
        <v>507</v>
      </c>
      <c r="B507" s="3" t="s">
        <v>2029</v>
      </c>
      <c r="C507" s="3" t="s">
        <v>2030</v>
      </c>
    </row>
    <row r="508" customFormat="false" ht="12.8" hidden="false" customHeight="false" outlineLevel="0" collapsed="false">
      <c r="A508" s="3" t="n">
        <v>508</v>
      </c>
      <c r="B508" s="3" t="s">
        <v>2031</v>
      </c>
      <c r="C508" s="3" t="s">
        <v>2032</v>
      </c>
    </row>
    <row r="509" customFormat="false" ht="23.6" hidden="false" customHeight="false" outlineLevel="0" collapsed="false">
      <c r="A509" s="3" t="n">
        <v>509</v>
      </c>
      <c r="B509" s="3" t="s">
        <v>2033</v>
      </c>
      <c r="C509" s="3" t="s">
        <v>2034</v>
      </c>
    </row>
    <row r="510" customFormat="false" ht="23.6" hidden="false" customHeight="false" outlineLevel="0" collapsed="false">
      <c r="A510" s="3" t="n">
        <v>510</v>
      </c>
      <c r="B510" s="3" t="s">
        <v>2035</v>
      </c>
      <c r="C510" s="3" t="s">
        <v>2036</v>
      </c>
    </row>
    <row r="511" customFormat="false" ht="12.8" hidden="false" customHeight="false" outlineLevel="0" collapsed="false">
      <c r="A511" s="3" t="n">
        <v>511</v>
      </c>
      <c r="B511" s="3" t="s">
        <v>2037</v>
      </c>
      <c r="C511" s="3"/>
    </row>
    <row r="512" customFormat="false" ht="12.8" hidden="false" customHeight="false" outlineLevel="0" collapsed="false">
      <c r="A512" s="3" t="n">
        <v>512</v>
      </c>
      <c r="B512" s="3" t="s">
        <v>2037</v>
      </c>
      <c r="C512" s="3"/>
    </row>
    <row r="513" customFormat="false" ht="12.8" hidden="false" customHeight="false" outlineLevel="0" collapsed="false">
      <c r="A513" s="3" t="n">
        <v>513</v>
      </c>
      <c r="B513" s="3" t="s">
        <v>2037</v>
      </c>
      <c r="C513" s="3"/>
    </row>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7" width="4.44"/>
    <col collapsed="false" customWidth="true" hidden="false" outlineLevel="0" max="2" min="2" style="7" width="53.99"/>
    <col collapsed="false" customWidth="true" hidden="false" outlineLevel="0" max="3" min="3" style="7" width="19.45"/>
    <col collapsed="false" customWidth="false" hidden="false" outlineLevel="0" max="1024" min="4" style="7" width="11.56"/>
  </cols>
  <sheetData>
    <row r="1" customFormat="false" ht="23.85" hidden="false" customHeight="false" outlineLevel="0" collapsed="false">
      <c r="A1" s="3" t="n">
        <v>12</v>
      </c>
      <c r="B1" s="3" t="s">
        <v>1048</v>
      </c>
      <c r="C1" s="3" t="s">
        <v>1049</v>
      </c>
      <c r="D1" s="8" t="n">
        <f aca="true">RAND()</f>
        <v>0.481759065941609</v>
      </c>
    </row>
    <row r="2" customFormat="false" ht="23.85" hidden="false" customHeight="false" outlineLevel="0" collapsed="false">
      <c r="A2" s="3" t="n">
        <v>431</v>
      </c>
      <c r="B2" s="3" t="s">
        <v>1879</v>
      </c>
      <c r="C2" s="3" t="s">
        <v>1880</v>
      </c>
      <c r="D2" s="8" t="n">
        <f aca="true">RAND()</f>
        <v>0.21541622422055</v>
      </c>
    </row>
    <row r="3" customFormat="false" ht="23.85" hidden="false" customHeight="false" outlineLevel="0" collapsed="false">
      <c r="A3" s="3" t="n">
        <v>235</v>
      </c>
      <c r="B3" s="3" t="s">
        <v>1494</v>
      </c>
      <c r="C3" s="3" t="s">
        <v>1495</v>
      </c>
      <c r="D3" s="8" t="n">
        <f aca="true">RAND()</f>
        <v>0.11222313146036</v>
      </c>
    </row>
    <row r="4" customFormat="false" ht="23.85" hidden="false" customHeight="false" outlineLevel="0" collapsed="false">
      <c r="A4" s="3" t="n">
        <v>303</v>
      </c>
      <c r="B4" s="3" t="s">
        <v>1628</v>
      </c>
      <c r="C4" s="3" t="s">
        <v>1629</v>
      </c>
      <c r="D4" s="8" t="n">
        <f aca="true">RAND()</f>
        <v>0.212314676239844</v>
      </c>
    </row>
    <row r="5" customFormat="false" ht="34.8" hidden="false" customHeight="false" outlineLevel="0" collapsed="false">
      <c r="A5" s="3" t="n">
        <v>92</v>
      </c>
      <c r="B5" s="3" t="s">
        <v>1208</v>
      </c>
      <c r="C5" s="3" t="s">
        <v>1209</v>
      </c>
      <c r="D5" s="8" t="n">
        <f aca="true">RAND()</f>
        <v>0.107410479521832</v>
      </c>
    </row>
    <row r="6" customFormat="false" ht="23.85" hidden="false" customHeight="false" outlineLevel="0" collapsed="false">
      <c r="A6" s="3" t="n">
        <v>234</v>
      </c>
      <c r="B6" s="3" t="s">
        <v>1492</v>
      </c>
      <c r="C6" s="3" t="s">
        <v>1493</v>
      </c>
      <c r="D6" s="8" t="n">
        <f aca="true">RAND()</f>
        <v>0.376153315587528</v>
      </c>
    </row>
    <row r="7" customFormat="false" ht="46.25" hidden="false" customHeight="false" outlineLevel="0" collapsed="false">
      <c r="A7" s="3" t="n">
        <v>244</v>
      </c>
      <c r="B7" s="3" t="s">
        <v>1512</v>
      </c>
      <c r="C7" s="3" t="s">
        <v>1513</v>
      </c>
      <c r="D7" s="8" t="n">
        <f aca="true">RAND()</f>
        <v>0.425955366286081</v>
      </c>
    </row>
    <row r="8" customFormat="false" ht="35.05" hidden="false" customHeight="false" outlineLevel="0" collapsed="false">
      <c r="A8" s="3" t="n">
        <v>40</v>
      </c>
      <c r="B8" s="3" t="s">
        <v>1104</v>
      </c>
      <c r="C8" s="3" t="s">
        <v>1105</v>
      </c>
      <c r="D8" s="8" t="n">
        <f aca="true">RAND()</f>
        <v>0.604450134675486</v>
      </c>
    </row>
    <row r="9" customFormat="false" ht="23.85" hidden="false" customHeight="false" outlineLevel="0" collapsed="false">
      <c r="A9" s="3" t="n">
        <v>269</v>
      </c>
      <c r="B9" s="3" t="s">
        <v>1561</v>
      </c>
      <c r="C9" s="3" t="s">
        <v>1562</v>
      </c>
      <c r="D9" s="8" t="n">
        <f aca="true">RAND()</f>
        <v>0.919789634517393</v>
      </c>
    </row>
    <row r="10" customFormat="false" ht="34.8" hidden="false" customHeight="false" outlineLevel="0" collapsed="false">
      <c r="A10" s="3" t="n">
        <v>387</v>
      </c>
      <c r="B10" s="3" t="s">
        <v>1792</v>
      </c>
      <c r="C10" s="3" t="s">
        <v>1793</v>
      </c>
      <c r="D10" s="8" t="n">
        <f aca="true">RAND()</f>
        <v>0.63277892174921</v>
      </c>
    </row>
    <row r="11" customFormat="false" ht="12.8" hidden="false" customHeight="false" outlineLevel="0" collapsed="false">
      <c r="A11" s="3" t="n">
        <v>493</v>
      </c>
      <c r="B11" s="3" t="s">
        <v>2001</v>
      </c>
      <c r="C11" s="3" t="s">
        <v>2002</v>
      </c>
      <c r="D11" s="8" t="n">
        <f aca="true">RAND()</f>
        <v>0.941346255067333</v>
      </c>
    </row>
    <row r="12" customFormat="false" ht="46.25" hidden="false" customHeight="false" outlineLevel="0" collapsed="false">
      <c r="A12" s="3" t="n">
        <v>72</v>
      </c>
      <c r="B12" s="3" t="s">
        <v>1168</v>
      </c>
      <c r="C12" s="3" t="s">
        <v>1169</v>
      </c>
      <c r="D12" s="8" t="n">
        <f aca="true">RAND()</f>
        <v>0.741524124584202</v>
      </c>
    </row>
    <row r="13" customFormat="false" ht="34.8" hidden="false" customHeight="false" outlineLevel="0" collapsed="false">
      <c r="A13" s="3" t="n">
        <v>70</v>
      </c>
      <c r="B13" s="3" t="s">
        <v>1164</v>
      </c>
      <c r="C13" s="3" t="s">
        <v>1165</v>
      </c>
      <c r="D13" s="8" t="n">
        <f aca="true">RAND()</f>
        <v>0.390264488676805</v>
      </c>
    </row>
    <row r="14" customFormat="false" ht="57.45" hidden="false" customHeight="false" outlineLevel="0" collapsed="false">
      <c r="A14" s="3" t="n">
        <v>350</v>
      </c>
      <c r="B14" s="3" t="s">
        <v>1718</v>
      </c>
      <c r="C14" s="3" t="s">
        <v>1719</v>
      </c>
      <c r="D14" s="8" t="n">
        <f aca="true">RAND()</f>
        <v>0.735888254514092</v>
      </c>
    </row>
    <row r="15" customFormat="false" ht="23.6" hidden="false" customHeight="false" outlineLevel="0" collapsed="false">
      <c r="A15" s="3" t="n">
        <v>254</v>
      </c>
      <c r="B15" s="3" t="s">
        <v>1532</v>
      </c>
      <c r="C15" s="3" t="s">
        <v>1533</v>
      </c>
      <c r="D15" s="8" t="n">
        <f aca="true">RAND()</f>
        <v>0.788609937680426</v>
      </c>
    </row>
    <row r="16" customFormat="false" ht="35.05" hidden="false" customHeight="false" outlineLevel="0" collapsed="false">
      <c r="A16" s="3" t="n">
        <v>116</v>
      </c>
      <c r="B16" s="3" t="s">
        <v>1256</v>
      </c>
      <c r="C16" s="3" t="s">
        <v>1257</v>
      </c>
      <c r="D16" s="8" t="n">
        <f aca="true">RAND()</f>
        <v>0.521781068598455</v>
      </c>
    </row>
    <row r="17" customFormat="false" ht="46.25" hidden="false" customHeight="false" outlineLevel="0" collapsed="false">
      <c r="A17" s="3" t="n">
        <v>373</v>
      </c>
      <c r="B17" s="3" t="s">
        <v>1764</v>
      </c>
      <c r="C17" s="3" t="s">
        <v>1765</v>
      </c>
      <c r="D17" s="8" t="n">
        <f aca="true">RAND()</f>
        <v>0.830094155088159</v>
      </c>
    </row>
    <row r="18" customFormat="false" ht="23.85" hidden="false" customHeight="false" outlineLevel="0" collapsed="false">
      <c r="A18" s="3" t="n">
        <v>502</v>
      </c>
      <c r="B18" s="3" t="s">
        <v>2019</v>
      </c>
      <c r="C18" s="3" t="s">
        <v>2020</v>
      </c>
      <c r="D18" s="8" t="n">
        <f aca="true">RAND()</f>
        <v>0.3425826296724</v>
      </c>
    </row>
    <row r="19" customFormat="false" ht="46.25" hidden="false" customHeight="false" outlineLevel="0" collapsed="false">
      <c r="A19" s="3" t="n">
        <v>59</v>
      </c>
      <c r="B19" s="3" t="s">
        <v>1142</v>
      </c>
      <c r="C19" s="3" t="s">
        <v>1143</v>
      </c>
      <c r="D19" s="8" t="n">
        <f aca="true">RAND()</f>
        <v>0.844226518812717</v>
      </c>
    </row>
    <row r="20" customFormat="false" ht="34.8" hidden="false" customHeight="false" outlineLevel="0" collapsed="false">
      <c r="A20" s="3" t="n">
        <v>323</v>
      </c>
      <c r="B20" s="3" t="s">
        <v>1665</v>
      </c>
      <c r="C20" s="3" t="s">
        <v>1666</v>
      </c>
      <c r="D20" s="8" t="n">
        <f aca="true">RAND()</f>
        <v>0.139869785641126</v>
      </c>
    </row>
    <row r="21" customFormat="false" ht="23.6" hidden="false" customHeight="false" outlineLevel="0" collapsed="false">
      <c r="A21" s="3" t="n">
        <v>477</v>
      </c>
      <c r="B21" s="3" t="s">
        <v>1970</v>
      </c>
      <c r="C21" s="3" t="s">
        <v>1971</v>
      </c>
      <c r="D21" s="8" t="n">
        <f aca="true">RAND()</f>
        <v>0.662000315620405</v>
      </c>
    </row>
    <row r="22" customFormat="false" ht="35.05" hidden="false" customHeight="false" outlineLevel="0" collapsed="false">
      <c r="A22" s="3" t="n">
        <v>46</v>
      </c>
      <c r="B22" s="3" t="s">
        <v>1116</v>
      </c>
      <c r="C22" s="3" t="s">
        <v>1117</v>
      </c>
      <c r="D22" s="8" t="n">
        <f aca="true">RAND()</f>
        <v>0.352960345593437</v>
      </c>
    </row>
    <row r="23" customFormat="false" ht="23.6" hidden="false" customHeight="false" outlineLevel="0" collapsed="false">
      <c r="A23" s="3" t="n">
        <v>74</v>
      </c>
      <c r="B23" s="3" t="s">
        <v>1172</v>
      </c>
      <c r="C23" s="3" t="s">
        <v>1173</v>
      </c>
      <c r="D23" s="8" t="n">
        <f aca="true">RAND()</f>
        <v>0.859271032871112</v>
      </c>
    </row>
    <row r="24" customFormat="false" ht="23.6" hidden="false" customHeight="false" outlineLevel="0" collapsed="false">
      <c r="A24" s="3" t="n">
        <v>275</v>
      </c>
      <c r="B24" s="3" t="s">
        <v>1573</v>
      </c>
      <c r="C24" s="3" t="s">
        <v>1574</v>
      </c>
      <c r="D24" s="8" t="n">
        <f aca="true">RAND()</f>
        <v>0.111228717772704</v>
      </c>
    </row>
    <row r="25" customFormat="false" ht="23.6" hidden="false" customHeight="false" outlineLevel="0" collapsed="false">
      <c r="A25" s="3" t="n">
        <v>278</v>
      </c>
      <c r="B25" s="3" t="s">
        <v>1579</v>
      </c>
      <c r="C25" s="3" t="s">
        <v>1580</v>
      </c>
      <c r="D25" s="8" t="n">
        <f aca="true">RAND()</f>
        <v>0.470957017295055</v>
      </c>
    </row>
    <row r="26" customFormat="false" ht="46.25" hidden="false" customHeight="false" outlineLevel="0" collapsed="false">
      <c r="A26" s="3" t="n">
        <v>464</v>
      </c>
      <c r="B26" s="3" t="s">
        <v>1944</v>
      </c>
      <c r="C26" s="3" t="s">
        <v>1945</v>
      </c>
      <c r="D26" s="8" t="n">
        <f aca="true">RAND()</f>
        <v>0.176738971446376</v>
      </c>
    </row>
    <row r="27" customFormat="false" ht="34.8" hidden="false" customHeight="false" outlineLevel="0" collapsed="false">
      <c r="A27" s="3" t="n">
        <v>488</v>
      </c>
      <c r="B27" s="3" t="s">
        <v>1992</v>
      </c>
      <c r="C27" s="3" t="s">
        <v>1993</v>
      </c>
      <c r="D27" s="8" t="n">
        <f aca="true">RAND()</f>
        <v>0.604005394467743</v>
      </c>
    </row>
    <row r="28" customFormat="false" ht="23.85" hidden="false" customHeight="false" outlineLevel="0" collapsed="false">
      <c r="A28" s="3" t="n">
        <v>442</v>
      </c>
      <c r="B28" s="3" t="s">
        <v>1901</v>
      </c>
      <c r="C28" s="3" t="s">
        <v>1902</v>
      </c>
      <c r="D28" s="8" t="n">
        <f aca="true">RAND()</f>
        <v>0.23440298767338</v>
      </c>
    </row>
    <row r="29" customFormat="false" ht="23.85" hidden="false" customHeight="false" outlineLevel="0" collapsed="false">
      <c r="A29" s="3" t="n">
        <v>358</v>
      </c>
      <c r="B29" s="3" t="s">
        <v>1734</v>
      </c>
      <c r="C29" s="3" t="s">
        <v>1735</v>
      </c>
      <c r="D29" s="8" t="n">
        <f aca="true">RAND()</f>
        <v>0.472541829342037</v>
      </c>
    </row>
    <row r="30" customFormat="false" ht="35.05" hidden="false" customHeight="false" outlineLevel="0" collapsed="false">
      <c r="A30" s="3" t="n">
        <v>108</v>
      </c>
      <c r="B30" s="3" t="s">
        <v>1240</v>
      </c>
      <c r="C30" s="3" t="s">
        <v>1241</v>
      </c>
      <c r="D30" s="8" t="n">
        <f aca="true">RAND()</f>
        <v>0.241862894015447</v>
      </c>
    </row>
    <row r="31" customFormat="false" ht="23.85" hidden="false" customHeight="false" outlineLevel="0" collapsed="false">
      <c r="A31" s="3" t="n">
        <v>304</v>
      </c>
      <c r="B31" s="3" t="s">
        <v>1630</v>
      </c>
      <c r="C31" s="3" t="s">
        <v>1631</v>
      </c>
      <c r="D31" s="8" t="n">
        <f aca="true">RAND()</f>
        <v>0.279916283356799</v>
      </c>
    </row>
    <row r="32" customFormat="false" ht="23.85" hidden="false" customHeight="false" outlineLevel="0" collapsed="false">
      <c r="A32" s="3" t="n">
        <v>429</v>
      </c>
      <c r="B32" s="3" t="s">
        <v>1875</v>
      </c>
      <c r="C32" s="3" t="s">
        <v>1876</v>
      </c>
      <c r="D32" s="8" t="n">
        <f aca="true">RAND()</f>
        <v>0.233634584495532</v>
      </c>
    </row>
    <row r="33" customFormat="false" ht="35.05" hidden="false" customHeight="false" outlineLevel="0" collapsed="false">
      <c r="A33" s="3" t="n">
        <v>48</v>
      </c>
      <c r="B33" s="3" t="s">
        <v>1120</v>
      </c>
      <c r="C33" s="3" t="s">
        <v>1121</v>
      </c>
      <c r="D33" s="8" t="n">
        <f aca="true">RAND()</f>
        <v>0.919889339881139</v>
      </c>
    </row>
    <row r="34" customFormat="false" ht="35.05" hidden="false" customHeight="false" outlineLevel="0" collapsed="false">
      <c r="A34" s="3" t="n">
        <v>469</v>
      </c>
      <c r="B34" s="3" t="s">
        <v>1954</v>
      </c>
      <c r="C34" s="3" t="s">
        <v>1955</v>
      </c>
      <c r="D34" s="8" t="n">
        <f aca="true">RAND()</f>
        <v>0.561945311031717</v>
      </c>
    </row>
    <row r="35" customFormat="false" ht="35.05" hidden="false" customHeight="false" outlineLevel="0" collapsed="false">
      <c r="A35" s="3" t="n">
        <v>327</v>
      </c>
      <c r="B35" s="3" t="s">
        <v>1673</v>
      </c>
      <c r="C35" s="3" t="s">
        <v>1674</v>
      </c>
      <c r="D35" s="8" t="n">
        <f aca="true">RAND()</f>
        <v>0.408535050795562</v>
      </c>
    </row>
    <row r="36" customFormat="false" ht="35.05" hidden="false" customHeight="false" outlineLevel="0" collapsed="false">
      <c r="A36" s="3" t="n">
        <v>305</v>
      </c>
      <c r="B36" s="3" t="s">
        <v>1632</v>
      </c>
      <c r="C36" s="3" t="s">
        <v>1633</v>
      </c>
      <c r="D36" s="8" t="n">
        <f aca="true">RAND()</f>
        <v>0.7217175462822</v>
      </c>
    </row>
    <row r="37" customFormat="false" ht="23.6" hidden="false" customHeight="false" outlineLevel="0" collapsed="false">
      <c r="A37" s="3" t="n">
        <v>409</v>
      </c>
      <c r="B37" s="3" t="s">
        <v>1836</v>
      </c>
      <c r="C37" s="3" t="s">
        <v>1837</v>
      </c>
      <c r="D37" s="8" t="n">
        <f aca="true">RAND()</f>
        <v>0.215411112894581</v>
      </c>
    </row>
    <row r="38" customFormat="false" ht="23.6" hidden="false" customHeight="false" outlineLevel="0" collapsed="false">
      <c r="A38" s="3" t="n">
        <v>127</v>
      </c>
      <c r="B38" s="3" t="s">
        <v>1278</v>
      </c>
      <c r="C38" s="3" t="s">
        <v>1279</v>
      </c>
      <c r="D38" s="8" t="n">
        <f aca="true">RAND()</f>
        <v>0.440757650585076</v>
      </c>
    </row>
    <row r="39" customFormat="false" ht="23.6" hidden="false" customHeight="false" outlineLevel="0" collapsed="false">
      <c r="A39" s="3" t="n">
        <v>497</v>
      </c>
      <c r="B39" s="3" t="s">
        <v>2009</v>
      </c>
      <c r="C39" s="3" t="s">
        <v>2010</v>
      </c>
      <c r="D39" s="8" t="n">
        <f aca="true">RAND()</f>
        <v>0.35993934806606</v>
      </c>
    </row>
    <row r="40" customFormat="false" ht="46.25" hidden="false" customHeight="false" outlineLevel="0" collapsed="false">
      <c r="A40" s="3" t="n">
        <v>242</v>
      </c>
      <c r="B40" s="3" t="s">
        <v>1508</v>
      </c>
      <c r="C40" s="3" t="s">
        <v>1509</v>
      </c>
      <c r="D40" s="8" t="n">
        <f aca="true">RAND()</f>
        <v>0.429429001022092</v>
      </c>
    </row>
    <row r="41" customFormat="false" ht="46.25" hidden="false" customHeight="false" outlineLevel="0" collapsed="false">
      <c r="A41" s="3" t="n">
        <v>246</v>
      </c>
      <c r="B41" s="3" t="s">
        <v>1516</v>
      </c>
      <c r="C41" s="3" t="s">
        <v>1517</v>
      </c>
      <c r="D41" s="8" t="n">
        <f aca="true">RAND()</f>
        <v>0.602964587157679</v>
      </c>
    </row>
    <row r="42" customFormat="false" ht="46.25" hidden="false" customHeight="false" outlineLevel="0" collapsed="false">
      <c r="A42" s="3" t="n">
        <v>402</v>
      </c>
      <c r="B42" s="3" t="s">
        <v>1822</v>
      </c>
      <c r="C42" s="3" t="s">
        <v>1823</v>
      </c>
      <c r="D42" s="8" t="n">
        <f aca="true">RAND()</f>
        <v>0.758914869286427</v>
      </c>
    </row>
    <row r="43" customFormat="false" ht="35.05" hidden="false" customHeight="false" outlineLevel="0" collapsed="false">
      <c r="A43" s="3" t="n">
        <v>445</v>
      </c>
      <c r="B43" s="3" t="s">
        <v>1907</v>
      </c>
      <c r="C43" s="3" t="s">
        <v>1908</v>
      </c>
      <c r="D43" s="8" t="n">
        <f aca="true">RAND()</f>
        <v>0.44006296036972</v>
      </c>
    </row>
    <row r="44" customFormat="false" ht="35.05" hidden="false" customHeight="false" outlineLevel="0" collapsed="false">
      <c r="A44" s="3" t="n">
        <v>334</v>
      </c>
      <c r="B44" s="3" t="s">
        <v>1687</v>
      </c>
      <c r="C44" s="3" t="s">
        <v>1688</v>
      </c>
      <c r="D44" s="8" t="n">
        <f aca="true">RAND()</f>
        <v>0.0567607908305204</v>
      </c>
    </row>
    <row r="45" customFormat="false" ht="46" hidden="false" customHeight="false" outlineLevel="0" collapsed="false">
      <c r="A45" s="3" t="n">
        <v>231</v>
      </c>
      <c r="B45" s="3" t="s">
        <v>1486</v>
      </c>
      <c r="C45" s="3" t="s">
        <v>1487</v>
      </c>
      <c r="D45" s="8" t="n">
        <f aca="true">RAND()</f>
        <v>0.671565172898956</v>
      </c>
    </row>
    <row r="46" customFormat="false" ht="34.8" hidden="false" customHeight="false" outlineLevel="0" collapsed="false">
      <c r="A46" s="3" t="n">
        <v>171</v>
      </c>
      <c r="B46" s="3" t="s">
        <v>1366</v>
      </c>
      <c r="C46" s="3" t="s">
        <v>1367</v>
      </c>
      <c r="D46" s="8" t="n">
        <f aca="true">RAND()</f>
        <v>0.832427276871527</v>
      </c>
    </row>
    <row r="47" customFormat="false" ht="34.8" hidden="false" customHeight="false" outlineLevel="0" collapsed="false">
      <c r="A47" s="3" t="n">
        <v>114</v>
      </c>
      <c r="B47" s="3" t="s">
        <v>1252</v>
      </c>
      <c r="C47" s="3" t="s">
        <v>1253</v>
      </c>
      <c r="D47" s="8" t="n">
        <f aca="true">RAND()</f>
        <v>0.720654286578403</v>
      </c>
    </row>
    <row r="48" customFormat="false" ht="23.85" hidden="false" customHeight="false" outlineLevel="0" collapsed="false">
      <c r="A48" s="3" t="n">
        <v>232</v>
      </c>
      <c r="B48" s="3" t="s">
        <v>1488</v>
      </c>
      <c r="C48" s="3" t="s">
        <v>1489</v>
      </c>
      <c r="D48" s="8" t="n">
        <f aca="true">RAND()</f>
        <v>0.237667870631265</v>
      </c>
    </row>
    <row r="49" customFormat="false" ht="23.85" hidden="false" customHeight="false" outlineLevel="0" collapsed="false">
      <c r="A49" s="3" t="n">
        <v>198</v>
      </c>
      <c r="B49" s="3" t="s">
        <v>1420</v>
      </c>
      <c r="C49" s="3" t="s">
        <v>1421</v>
      </c>
      <c r="D49" s="8" t="n">
        <f aca="true">RAND()</f>
        <v>0.0509439920021184</v>
      </c>
    </row>
    <row r="50" customFormat="false" ht="34.8" hidden="false" customHeight="false" outlineLevel="0" collapsed="false">
      <c r="A50" s="3" t="n">
        <v>437</v>
      </c>
      <c r="B50" s="3" t="s">
        <v>1891</v>
      </c>
      <c r="C50" s="3" t="s">
        <v>1892</v>
      </c>
      <c r="D50" s="8" t="n">
        <f aca="true">RAND()</f>
        <v>0.458342206889402</v>
      </c>
    </row>
    <row r="51" customFormat="false" ht="23.85" hidden="false" customHeight="false" outlineLevel="0" collapsed="false">
      <c r="A51" s="3" t="n">
        <v>265</v>
      </c>
      <c r="B51" s="3" t="s">
        <v>1554</v>
      </c>
      <c r="C51" s="3" t="s">
        <v>1553</v>
      </c>
      <c r="D51" s="8" t="n">
        <f aca="true">RAND()</f>
        <v>0.609023909053783</v>
      </c>
    </row>
    <row r="52" customFormat="false" ht="23.85" hidden="false" customHeight="false" outlineLevel="0" collapsed="false">
      <c r="A52" s="3" t="n">
        <v>79</v>
      </c>
      <c r="B52" s="3" t="s">
        <v>1182</v>
      </c>
      <c r="C52" s="3" t="s">
        <v>1183</v>
      </c>
      <c r="D52" s="8" t="n">
        <f aca="true">RAND()</f>
        <v>0.840762956305077</v>
      </c>
    </row>
    <row r="53" customFormat="false" ht="35.05" hidden="false" customHeight="false" outlineLevel="0" collapsed="false">
      <c r="A53" s="3" t="n">
        <v>63</v>
      </c>
      <c r="B53" s="3" t="s">
        <v>1150</v>
      </c>
      <c r="C53" s="3" t="s">
        <v>1151</v>
      </c>
      <c r="D53" s="8" t="n">
        <f aca="true">RAND()</f>
        <v>0.0279796734559187</v>
      </c>
    </row>
    <row r="54" customFormat="false" ht="46.25" hidden="false" customHeight="false" outlineLevel="0" collapsed="false">
      <c r="A54" s="3" t="n">
        <v>181</v>
      </c>
      <c r="B54" s="3" t="s">
        <v>1386</v>
      </c>
      <c r="C54" s="3" t="s">
        <v>1387</v>
      </c>
      <c r="D54" s="8" t="n">
        <f aca="true">RAND()</f>
        <v>0.14160243117047</v>
      </c>
    </row>
    <row r="55" customFormat="false" ht="23.85" hidden="false" customHeight="false" outlineLevel="0" collapsed="false">
      <c r="A55" s="3" t="n">
        <v>156</v>
      </c>
      <c r="B55" s="3" t="s">
        <v>1336</v>
      </c>
      <c r="C55" s="3" t="s">
        <v>1337</v>
      </c>
      <c r="D55" s="8" t="n">
        <f aca="true">RAND()</f>
        <v>0.614592136472516</v>
      </c>
    </row>
    <row r="56" customFormat="false" ht="23.85" hidden="false" customHeight="false" outlineLevel="0" collapsed="false">
      <c r="A56" s="3" t="n">
        <v>136</v>
      </c>
      <c r="B56" s="3" t="s">
        <v>1296</v>
      </c>
      <c r="C56" s="3" t="s">
        <v>1297</v>
      </c>
      <c r="D56" s="8" t="n">
        <f aca="true">RAND()</f>
        <v>0.0136213835168216</v>
      </c>
    </row>
    <row r="57" customFormat="false" ht="23.85" hidden="false" customHeight="false" outlineLevel="0" collapsed="false">
      <c r="A57" s="3" t="n">
        <v>473</v>
      </c>
      <c r="B57" s="3" t="s">
        <v>1962</v>
      </c>
      <c r="C57" s="3" t="s">
        <v>1963</v>
      </c>
      <c r="D57" s="8" t="n">
        <f aca="true">RAND()</f>
        <v>0.257257910653614</v>
      </c>
    </row>
    <row r="58" customFormat="false" ht="23.85" hidden="false" customHeight="false" outlineLevel="0" collapsed="false">
      <c r="A58" s="3" t="n">
        <v>423</v>
      </c>
      <c r="B58" s="3" t="s">
        <v>1863</v>
      </c>
      <c r="C58" s="3" t="s">
        <v>1864</v>
      </c>
      <c r="D58" s="8" t="n">
        <f aca="true">RAND()</f>
        <v>0.0311224788386891</v>
      </c>
    </row>
    <row r="59" customFormat="false" ht="35.05" hidden="false" customHeight="false" outlineLevel="0" collapsed="false">
      <c r="A59" s="3" t="n">
        <v>66</v>
      </c>
      <c r="B59" s="3" t="s">
        <v>1156</v>
      </c>
      <c r="C59" s="3" t="s">
        <v>1157</v>
      </c>
      <c r="D59" s="8" t="n">
        <f aca="true">RAND()</f>
        <v>0.886108393619946</v>
      </c>
    </row>
    <row r="60" customFormat="false" ht="23.85" hidden="false" customHeight="false" outlineLevel="0" collapsed="false">
      <c r="A60" s="3" t="n">
        <v>490</v>
      </c>
      <c r="B60" s="3" t="s">
        <v>1996</v>
      </c>
      <c r="C60" s="3" t="s">
        <v>1997</v>
      </c>
      <c r="D60" s="8" t="n">
        <f aca="true">RAND()</f>
        <v>0.530812461931793</v>
      </c>
    </row>
    <row r="61" customFormat="false" ht="12.8" hidden="false" customHeight="false" outlineLevel="0" collapsed="false">
      <c r="A61" s="3" t="n">
        <v>478</v>
      </c>
      <c r="B61" s="3" t="s">
        <v>1972</v>
      </c>
      <c r="C61" s="3" t="s">
        <v>1973</v>
      </c>
      <c r="D61" s="8" t="n">
        <f aca="true">RAND()</f>
        <v>0.224968972623933</v>
      </c>
    </row>
    <row r="62" customFormat="false" ht="34.8" hidden="false" customHeight="false" outlineLevel="0" collapsed="false">
      <c r="A62" s="3" t="n">
        <v>168</v>
      </c>
      <c r="B62" s="3" t="s">
        <v>1360</v>
      </c>
      <c r="C62" s="3" t="s">
        <v>1361</v>
      </c>
      <c r="D62" s="8" t="n">
        <f aca="true">RAND()</f>
        <v>0.531730267048627</v>
      </c>
    </row>
    <row r="63" customFormat="false" ht="23.85" hidden="false" customHeight="false" outlineLevel="0" collapsed="false">
      <c r="A63" s="3" t="n">
        <v>510</v>
      </c>
      <c r="B63" s="3" t="s">
        <v>2035</v>
      </c>
      <c r="C63" s="3" t="s">
        <v>2036</v>
      </c>
      <c r="D63" s="8" t="n">
        <f aca="true">RAND()</f>
        <v>0.242955441119848</v>
      </c>
    </row>
    <row r="64" customFormat="false" ht="35.05" hidden="false" customHeight="false" outlineLevel="0" collapsed="false">
      <c r="A64" s="3" t="n">
        <v>186</v>
      </c>
      <c r="B64" s="3" t="s">
        <v>1396</v>
      </c>
      <c r="C64" s="3" t="s">
        <v>1397</v>
      </c>
      <c r="D64" s="8" t="n">
        <f aca="true">RAND()</f>
        <v>0.543034456410523</v>
      </c>
    </row>
    <row r="65" customFormat="false" ht="35.05" hidden="false" customHeight="false" outlineLevel="0" collapsed="false">
      <c r="A65" s="3" t="n">
        <v>328</v>
      </c>
      <c r="B65" s="3" t="s">
        <v>1675</v>
      </c>
      <c r="C65" s="3" t="s">
        <v>1676</v>
      </c>
      <c r="D65" s="8" t="n">
        <f aca="true">RAND()</f>
        <v>0.0391037420766461</v>
      </c>
    </row>
    <row r="66" customFormat="false" ht="23.85" hidden="false" customHeight="false" outlineLevel="0" collapsed="false">
      <c r="A66" s="3" t="n">
        <v>189</v>
      </c>
      <c r="B66" s="3" t="s">
        <v>1402</v>
      </c>
      <c r="C66" s="3" t="s">
        <v>1403</v>
      </c>
      <c r="D66" s="8" t="n">
        <f aca="true">RAND()</f>
        <v>0.467847184547968</v>
      </c>
    </row>
    <row r="67" customFormat="false" ht="35.05" hidden="false" customHeight="false" outlineLevel="0" collapsed="false">
      <c r="A67" s="3" t="n">
        <v>330</v>
      </c>
      <c r="B67" s="3" t="s">
        <v>1679</v>
      </c>
      <c r="C67" s="3" t="s">
        <v>1680</v>
      </c>
      <c r="D67" s="8" t="n">
        <f aca="true">RAND()</f>
        <v>0.644334838613925</v>
      </c>
    </row>
    <row r="68" customFormat="false" ht="23.85" hidden="false" customHeight="false" outlineLevel="0" collapsed="false">
      <c r="A68" s="3" t="n">
        <v>147</v>
      </c>
      <c r="B68" s="3" t="s">
        <v>1318</v>
      </c>
      <c r="C68" s="3" t="s">
        <v>1319</v>
      </c>
      <c r="D68" s="8" t="n">
        <f aca="true">RAND()</f>
        <v>0.177486209023486</v>
      </c>
    </row>
    <row r="69" customFormat="false" ht="23.85" hidden="false" customHeight="false" outlineLevel="0" collapsed="false">
      <c r="A69" s="3" t="n">
        <v>356</v>
      </c>
      <c r="B69" s="3" t="s">
        <v>1730</v>
      </c>
      <c r="C69" s="3" t="s">
        <v>1731</v>
      </c>
      <c r="D69" s="8" t="n">
        <f aca="true">RAND()</f>
        <v>0.304033235920645</v>
      </c>
    </row>
    <row r="70" customFormat="false" ht="23.85" hidden="false" customHeight="false" outlineLevel="0" collapsed="false">
      <c r="A70" s="3" t="n">
        <v>272</v>
      </c>
      <c r="B70" s="3" t="s">
        <v>1567</v>
      </c>
      <c r="C70" s="3" t="s">
        <v>1568</v>
      </c>
      <c r="D70" s="8" t="n">
        <f aca="true">RAND()</f>
        <v>0.551112804543479</v>
      </c>
    </row>
    <row r="71" customFormat="false" ht="35.05" hidden="false" customHeight="false" outlineLevel="0" collapsed="false">
      <c r="A71" s="3" t="n">
        <v>225</v>
      </c>
      <c r="B71" s="3" t="s">
        <v>1474</v>
      </c>
      <c r="C71" s="3" t="s">
        <v>1475</v>
      </c>
      <c r="D71" s="8" t="n">
        <f aca="true">RAND()</f>
        <v>0.544154999820926</v>
      </c>
    </row>
    <row r="72" customFormat="false" ht="35.05" hidden="false" customHeight="false" outlineLevel="0" collapsed="false">
      <c r="A72" s="3" t="n">
        <v>484</v>
      </c>
      <c r="B72" s="3" t="s">
        <v>1984</v>
      </c>
      <c r="C72" s="3" t="s">
        <v>1985</v>
      </c>
      <c r="D72" s="8" t="n">
        <f aca="true">RAND()</f>
        <v>0.222582446849085</v>
      </c>
    </row>
    <row r="73" customFormat="false" ht="23.85" hidden="false" customHeight="false" outlineLevel="0" collapsed="false">
      <c r="A73" s="3" t="n">
        <v>317</v>
      </c>
      <c r="B73" s="3" t="s">
        <v>1656</v>
      </c>
      <c r="C73" s="3" t="s">
        <v>1657</v>
      </c>
      <c r="D73" s="8" t="n">
        <f aca="true">RAND()</f>
        <v>0.490001431557168</v>
      </c>
    </row>
    <row r="74" customFormat="false" ht="23.85" hidden="false" customHeight="false" outlineLevel="0" collapsed="false">
      <c r="A74" s="3" t="n">
        <v>208</v>
      </c>
      <c r="B74" s="3" t="s">
        <v>1440</v>
      </c>
      <c r="C74" s="3" t="s">
        <v>1441</v>
      </c>
      <c r="D74" s="8" t="n">
        <f aca="true">RAND()</f>
        <v>0.608803072609864</v>
      </c>
    </row>
    <row r="75" customFormat="false" ht="12.8" hidden="false" customHeight="false" outlineLevel="0" collapsed="false">
      <c r="A75" s="3" t="n">
        <v>18</v>
      </c>
      <c r="B75" s="3" t="s">
        <v>1060</v>
      </c>
      <c r="C75" s="3" t="s">
        <v>1061</v>
      </c>
      <c r="D75" s="8" t="n">
        <f aca="true">RAND()</f>
        <v>0.337524570873844</v>
      </c>
    </row>
    <row r="76" customFormat="false" ht="23.85" hidden="false" customHeight="false" outlineLevel="0" collapsed="false">
      <c r="A76" s="3" t="n">
        <v>405</v>
      </c>
      <c r="B76" s="3" t="s">
        <v>1828</v>
      </c>
      <c r="C76" s="3" t="s">
        <v>1829</v>
      </c>
      <c r="D76" s="8" t="n">
        <f aca="true">RAND()</f>
        <v>0.123270963580064</v>
      </c>
    </row>
    <row r="77" customFormat="false" ht="23.85" hidden="false" customHeight="false" outlineLevel="0" collapsed="false">
      <c r="A77" s="3" t="n">
        <v>267</v>
      </c>
      <c r="B77" s="3" t="s">
        <v>1557</v>
      </c>
      <c r="C77" s="3" t="s">
        <v>1558</v>
      </c>
      <c r="D77" s="8" t="n">
        <f aca="true">RAND()</f>
        <v>0.805329494992091</v>
      </c>
    </row>
    <row r="78" customFormat="false" ht="34.8" hidden="false" customHeight="false" outlineLevel="0" collapsed="false">
      <c r="A78" s="3" t="n">
        <v>331</v>
      </c>
      <c r="B78" s="3" t="s">
        <v>1681</v>
      </c>
      <c r="C78" s="3" t="s">
        <v>1682</v>
      </c>
      <c r="D78" s="8" t="n">
        <f aca="true">RAND()</f>
        <v>0.464060885940563</v>
      </c>
    </row>
    <row r="79" customFormat="false" ht="23.85" hidden="false" customHeight="false" outlineLevel="0" collapsed="false">
      <c r="A79" s="3" t="n">
        <v>191</v>
      </c>
      <c r="B79" s="3" t="s">
        <v>1406</v>
      </c>
      <c r="C79" s="3" t="s">
        <v>1407</v>
      </c>
      <c r="D79" s="8" t="n">
        <f aca="true">RAND()</f>
        <v>0.910115408725599</v>
      </c>
    </row>
    <row r="80" customFormat="false" ht="35.05" hidden="false" customHeight="false" outlineLevel="0" collapsed="false">
      <c r="A80" s="3" t="n">
        <v>386</v>
      </c>
      <c r="B80" s="3" t="s">
        <v>1790</v>
      </c>
      <c r="C80" s="3" t="s">
        <v>1791</v>
      </c>
      <c r="D80" s="8" t="n">
        <f aca="true">RAND()</f>
        <v>0.348443609726873</v>
      </c>
    </row>
    <row r="81" customFormat="false" ht="35.05" hidden="false" customHeight="false" outlineLevel="0" collapsed="false">
      <c r="A81" s="3" t="n">
        <v>299</v>
      </c>
      <c r="B81" s="3" t="s">
        <v>1620</v>
      </c>
      <c r="C81" s="3" t="s">
        <v>1621</v>
      </c>
      <c r="D81" s="8" t="n">
        <f aca="true">RAND()</f>
        <v>0.524915529923644</v>
      </c>
    </row>
    <row r="82" customFormat="false" ht="23.85" hidden="false" customHeight="false" outlineLevel="0" collapsed="false">
      <c r="A82" s="3" t="n">
        <v>422</v>
      </c>
      <c r="B82" s="3" t="s">
        <v>1861</v>
      </c>
      <c r="C82" s="3" t="s">
        <v>1862</v>
      </c>
      <c r="D82" s="8" t="n">
        <f aca="true">RAND()</f>
        <v>0.353924620899758</v>
      </c>
    </row>
    <row r="83" customFormat="false" ht="35.05" hidden="false" customHeight="false" outlineLevel="0" collapsed="false">
      <c r="A83" s="3" t="n">
        <v>223</v>
      </c>
      <c r="B83" s="3" t="s">
        <v>1470</v>
      </c>
      <c r="C83" s="3" t="s">
        <v>1471</v>
      </c>
      <c r="D83" s="8" t="n">
        <f aca="true">RAND()</f>
        <v>0.427881185720315</v>
      </c>
    </row>
    <row r="84" customFormat="false" ht="35.05" hidden="false" customHeight="false" outlineLevel="0" collapsed="false">
      <c r="A84" s="3" t="n">
        <v>433</v>
      </c>
      <c r="B84" s="3" t="s">
        <v>1883</v>
      </c>
      <c r="C84" s="3" t="s">
        <v>1884</v>
      </c>
      <c r="D84" s="8" t="n">
        <f aca="true">RAND()</f>
        <v>0.635747568191914</v>
      </c>
    </row>
    <row r="85" customFormat="false" ht="46.25" hidden="false" customHeight="false" outlineLevel="0" collapsed="false">
      <c r="A85" s="3" t="n">
        <v>60</v>
      </c>
      <c r="B85" s="3" t="s">
        <v>1144</v>
      </c>
      <c r="C85" s="3" t="s">
        <v>1145</v>
      </c>
      <c r="D85" s="8" t="n">
        <f aca="true">RAND()</f>
        <v>0.319829687810226</v>
      </c>
    </row>
    <row r="86" customFormat="false" ht="34.8" hidden="false" customHeight="false" outlineLevel="0" collapsed="false">
      <c r="A86" s="3" t="n">
        <v>10</v>
      </c>
      <c r="B86" s="3" t="s">
        <v>1044</v>
      </c>
      <c r="C86" s="3" t="s">
        <v>1045</v>
      </c>
      <c r="D86" s="8" t="n">
        <f aca="true">RAND()</f>
        <v>0.624953212173806</v>
      </c>
    </row>
    <row r="87" customFormat="false" ht="12.8" hidden="false" customHeight="false" outlineLevel="0" collapsed="false">
      <c r="A87" s="3" t="n">
        <v>500</v>
      </c>
      <c r="B87" s="3" t="s">
        <v>2015</v>
      </c>
      <c r="C87" s="3" t="s">
        <v>2016</v>
      </c>
      <c r="D87" s="8" t="n">
        <f aca="true">RAND()</f>
        <v>0.910566287173287</v>
      </c>
    </row>
    <row r="88" customFormat="false" ht="23.6" hidden="false" customHeight="false" outlineLevel="0" collapsed="false">
      <c r="A88" s="3" t="n">
        <v>430</v>
      </c>
      <c r="B88" s="3" t="s">
        <v>1877</v>
      </c>
      <c r="C88" s="3" t="s">
        <v>1878</v>
      </c>
      <c r="D88" s="8" t="n">
        <f aca="true">RAND()</f>
        <v>0.344971465183604</v>
      </c>
    </row>
    <row r="89" customFormat="false" ht="46.25" hidden="false" customHeight="false" outlineLevel="0" collapsed="false">
      <c r="A89" s="3" t="n">
        <v>252</v>
      </c>
      <c r="B89" s="3" t="s">
        <v>1528</v>
      </c>
      <c r="C89" s="3" t="s">
        <v>1529</v>
      </c>
      <c r="D89" s="8" t="n">
        <f aca="true">RAND()</f>
        <v>0.217070311068486</v>
      </c>
    </row>
    <row r="90" customFormat="false" ht="23.6" hidden="false" customHeight="false" outlineLevel="0" collapsed="false">
      <c r="A90" s="3" t="n">
        <v>287</v>
      </c>
      <c r="B90" s="3" t="s">
        <v>1596</v>
      </c>
      <c r="C90" s="3" t="s">
        <v>1597</v>
      </c>
      <c r="D90" s="8" t="n">
        <f aca="true">RAND()</f>
        <v>0.476149236504689</v>
      </c>
    </row>
    <row r="91" customFormat="false" ht="12.8" hidden="false" customHeight="false" outlineLevel="0" collapsed="false">
      <c r="A91" s="3" t="n">
        <v>455</v>
      </c>
      <c r="B91" s="3" t="s">
        <v>1927</v>
      </c>
      <c r="C91" s="3" t="s">
        <v>1928</v>
      </c>
      <c r="D91" s="8" t="n">
        <f aca="true">RAND()</f>
        <v>0.921187544962103</v>
      </c>
    </row>
    <row r="92" customFormat="false" ht="34.8" hidden="false" customHeight="false" outlineLevel="0" collapsed="false">
      <c r="A92" s="3" t="n">
        <v>94</v>
      </c>
      <c r="B92" s="3" t="s">
        <v>1212</v>
      </c>
      <c r="C92" s="3" t="s">
        <v>1213</v>
      </c>
      <c r="D92" s="8" t="n">
        <f aca="true">RAND()</f>
        <v>0.202522176587383</v>
      </c>
    </row>
    <row r="93" customFormat="false" ht="23.85" hidden="false" customHeight="false" outlineLevel="0" collapsed="false">
      <c r="A93" s="3" t="n">
        <v>468</v>
      </c>
      <c r="B93" s="3" t="s">
        <v>1952</v>
      </c>
      <c r="C93" s="3" t="s">
        <v>1953</v>
      </c>
      <c r="D93" s="8" t="n">
        <f aca="true">RAND()</f>
        <v>0.472256438940133</v>
      </c>
    </row>
    <row r="94" customFormat="false" ht="23.85" hidden="false" customHeight="false" outlineLevel="0" collapsed="false">
      <c r="A94" s="3" t="n">
        <v>337</v>
      </c>
      <c r="B94" s="3" t="s">
        <v>1692</v>
      </c>
      <c r="C94" s="3" t="s">
        <v>1693</v>
      </c>
      <c r="D94" s="8" t="n">
        <f aca="true">RAND()</f>
        <v>0.783550660953688</v>
      </c>
    </row>
    <row r="95" customFormat="false" ht="34.8" hidden="false" customHeight="false" outlineLevel="0" collapsed="false">
      <c r="A95" s="3" t="n">
        <v>380</v>
      </c>
      <c r="B95" s="3" t="s">
        <v>1778</v>
      </c>
      <c r="C95" s="3" t="s">
        <v>1779</v>
      </c>
      <c r="D95" s="8" t="n">
        <f aca="true">RAND()</f>
        <v>0.617635839562788</v>
      </c>
    </row>
    <row r="96" customFormat="false" ht="12.8" hidden="false" customHeight="false" outlineLevel="0" collapsed="false">
      <c r="A96" s="3" t="n">
        <v>511</v>
      </c>
      <c r="B96" s="3" t="s">
        <v>2037</v>
      </c>
      <c r="C96" s="3"/>
      <c r="D96" s="8" t="n">
        <f aca="true">RAND()</f>
        <v>0.328431911327301</v>
      </c>
    </row>
    <row r="97" customFormat="false" ht="12.8" hidden="false" customHeight="false" outlineLevel="0" collapsed="false">
      <c r="A97" s="3" t="n">
        <v>150</v>
      </c>
      <c r="B97" s="3" t="s">
        <v>1324</v>
      </c>
      <c r="C97" s="3" t="s">
        <v>1325</v>
      </c>
      <c r="D97" s="8" t="n">
        <f aca="true">RAND()</f>
        <v>0.484154642326627</v>
      </c>
    </row>
    <row r="98" customFormat="false" ht="34.8" hidden="false" customHeight="false" outlineLevel="0" collapsed="false">
      <c r="A98" s="3" t="n">
        <v>213</v>
      </c>
      <c r="B98" s="3" t="s">
        <v>1450</v>
      </c>
      <c r="C98" s="3" t="s">
        <v>1451</v>
      </c>
      <c r="D98" s="8" t="n">
        <f aca="true">RAND()</f>
        <v>0.577889845680242</v>
      </c>
    </row>
    <row r="99" customFormat="false" ht="23.85" hidden="false" customHeight="false" outlineLevel="0" collapsed="false">
      <c r="A99" s="3" t="n">
        <v>126</v>
      </c>
      <c r="B99" s="3" t="s">
        <v>1276</v>
      </c>
      <c r="C99" s="3" t="s">
        <v>1277</v>
      </c>
      <c r="D99" s="8" t="n">
        <f aca="true">RAND()</f>
        <v>0.190467316829117</v>
      </c>
    </row>
    <row r="100" customFormat="false" ht="23.85" hidden="false" customHeight="false" outlineLevel="0" collapsed="false">
      <c r="A100" s="3" t="n">
        <v>261</v>
      </c>
      <c r="B100" s="3" t="s">
        <v>1546</v>
      </c>
      <c r="C100" s="3" t="s">
        <v>1547</v>
      </c>
      <c r="D100" s="8" t="n">
        <f aca="true">RAND()</f>
        <v>0.131880623215603</v>
      </c>
    </row>
    <row r="101" customFormat="false" ht="23.85" hidden="false" customHeight="false" outlineLevel="0" collapsed="false">
      <c r="A101" s="3" t="n">
        <v>462</v>
      </c>
      <c r="B101" s="3" t="s">
        <v>1941</v>
      </c>
      <c r="C101" s="3" t="s">
        <v>1942</v>
      </c>
      <c r="D101" s="8" t="n">
        <f aca="true">RAND()</f>
        <v>0.263759373481398</v>
      </c>
    </row>
    <row r="102" customFormat="false" ht="35.05" hidden="false" customHeight="false" outlineLevel="0" collapsed="false">
      <c r="A102" s="3" t="n">
        <v>83</v>
      </c>
      <c r="B102" s="3" t="s">
        <v>1190</v>
      </c>
      <c r="C102" s="3" t="s">
        <v>1191</v>
      </c>
      <c r="D102" s="8" t="n">
        <f aca="true">RAND()</f>
        <v>0.134559198665206</v>
      </c>
    </row>
    <row r="103" customFormat="false" ht="35.05" hidden="false" customHeight="false" outlineLevel="0" collapsed="false">
      <c r="A103" s="3" t="n">
        <v>297</v>
      </c>
      <c r="B103" s="3" t="s">
        <v>1616</v>
      </c>
      <c r="C103" s="3" t="s">
        <v>1617</v>
      </c>
      <c r="D103" s="8" t="n">
        <f aca="true">RAND()</f>
        <v>0.727499297322373</v>
      </c>
    </row>
    <row r="104" customFormat="false" ht="23.85" hidden="false" customHeight="false" outlineLevel="0" collapsed="false">
      <c r="A104" s="3" t="n">
        <v>474</v>
      </c>
      <c r="B104" s="3" t="s">
        <v>1964</v>
      </c>
      <c r="C104" s="3" t="s">
        <v>1965</v>
      </c>
      <c r="D104" s="8" t="n">
        <f aca="true">RAND()</f>
        <v>0.0496983843767257</v>
      </c>
    </row>
    <row r="105" customFormat="false" ht="46.25" hidden="false" customHeight="false" outlineLevel="0" collapsed="false">
      <c r="A105" s="3" t="n">
        <v>414</v>
      </c>
      <c r="B105" s="3" t="s">
        <v>1845</v>
      </c>
      <c r="C105" s="3" t="s">
        <v>1846</v>
      </c>
      <c r="D105" s="8" t="n">
        <f aca="true">RAND()</f>
        <v>0.503869910671988</v>
      </c>
    </row>
    <row r="106" customFormat="false" ht="34.8" hidden="false" customHeight="false" outlineLevel="0" collapsed="false">
      <c r="A106" s="3" t="n">
        <v>173</v>
      </c>
      <c r="B106" s="3" t="s">
        <v>1370</v>
      </c>
      <c r="C106" s="3" t="s">
        <v>1371</v>
      </c>
      <c r="D106" s="8" t="n">
        <f aca="true">RAND()</f>
        <v>0.209994933831731</v>
      </c>
    </row>
    <row r="107" customFormat="false" ht="46.25" hidden="false" customHeight="false" outlineLevel="0" collapsed="false">
      <c r="A107" s="3" t="n">
        <v>418</v>
      </c>
      <c r="B107" s="3" t="s">
        <v>1853</v>
      </c>
      <c r="C107" s="3" t="s">
        <v>1854</v>
      </c>
      <c r="D107" s="8" t="n">
        <f aca="true">RAND()</f>
        <v>0.220979243182834</v>
      </c>
    </row>
    <row r="108" customFormat="false" ht="34.8" hidden="false" customHeight="false" outlineLevel="0" collapsed="false">
      <c r="A108" s="3" t="n">
        <v>52</v>
      </c>
      <c r="B108" s="3" t="s">
        <v>1128</v>
      </c>
      <c r="C108" s="3" t="s">
        <v>1129</v>
      </c>
      <c r="D108" s="8" t="n">
        <f aca="true">RAND()</f>
        <v>0.871190829450583</v>
      </c>
    </row>
    <row r="109" customFormat="false" ht="46.25" hidden="false" customHeight="false" outlineLevel="0" collapsed="false">
      <c r="A109" s="3" t="n">
        <v>248</v>
      </c>
      <c r="B109" s="3" t="s">
        <v>1520</v>
      </c>
      <c r="C109" s="3" t="s">
        <v>1521</v>
      </c>
      <c r="D109" s="8" t="n">
        <f aca="true">RAND()</f>
        <v>0.53026981919972</v>
      </c>
    </row>
    <row r="110" customFormat="false" ht="12.8" hidden="false" customHeight="false" outlineLevel="0" collapsed="false">
      <c r="A110" s="3" t="n">
        <v>512</v>
      </c>
      <c r="B110" s="3" t="s">
        <v>2037</v>
      </c>
      <c r="C110" s="3"/>
      <c r="D110" s="8" t="n">
        <f aca="true">RAND()</f>
        <v>0.677475631261461</v>
      </c>
    </row>
    <row r="111" customFormat="false" ht="34.8" hidden="false" customHeight="false" outlineLevel="0" collapsed="false">
      <c r="A111" s="3" t="n">
        <v>295</v>
      </c>
      <c r="B111" s="3" t="s">
        <v>1612</v>
      </c>
      <c r="C111" s="3" t="s">
        <v>1613</v>
      </c>
      <c r="D111" s="8" t="n">
        <f aca="true">RAND()</f>
        <v>0.443413732227499</v>
      </c>
    </row>
    <row r="112" customFormat="false" ht="23.85" hidden="false" customHeight="false" outlineLevel="0" collapsed="false">
      <c r="A112" s="3" t="n">
        <v>179</v>
      </c>
      <c r="B112" s="3" t="s">
        <v>1382</v>
      </c>
      <c r="C112" s="3" t="s">
        <v>1383</v>
      </c>
      <c r="D112" s="8" t="n">
        <f aca="true">RAND()</f>
        <v>0.104132181886944</v>
      </c>
    </row>
    <row r="113" customFormat="false" ht="34.8" hidden="false" customHeight="false" outlineLevel="0" collapsed="false">
      <c r="A113" s="3" t="n">
        <v>367</v>
      </c>
      <c r="B113" s="3" t="s">
        <v>1752</v>
      </c>
      <c r="C113" s="3" t="s">
        <v>1753</v>
      </c>
      <c r="D113" s="8" t="n">
        <f aca="true">RAND()</f>
        <v>0.540279424228974</v>
      </c>
    </row>
    <row r="114" customFormat="false" ht="12.8" hidden="false" customHeight="false" outlineLevel="0" collapsed="false">
      <c r="A114" s="3" t="n">
        <v>408</v>
      </c>
      <c r="B114" s="3" t="s">
        <v>1834</v>
      </c>
      <c r="C114" s="3" t="s">
        <v>1835</v>
      </c>
      <c r="D114" s="8" t="n">
        <f aca="true">RAND()</f>
        <v>0.0723819045540243</v>
      </c>
    </row>
    <row r="115" customFormat="false" ht="23.85" hidden="false" customHeight="false" outlineLevel="0" collapsed="false">
      <c r="A115" s="3" t="n">
        <v>229</v>
      </c>
      <c r="B115" s="3" t="s">
        <v>1482</v>
      </c>
      <c r="C115" s="3" t="s">
        <v>1483</v>
      </c>
      <c r="D115" s="8" t="n">
        <f aca="true">RAND()</f>
        <v>0.646901611081722</v>
      </c>
    </row>
    <row r="116" customFormat="false" ht="23.85" hidden="false" customHeight="false" outlineLevel="0" collapsed="false">
      <c r="A116" s="3" t="n">
        <v>376</v>
      </c>
      <c r="B116" s="3" t="s">
        <v>1770</v>
      </c>
      <c r="C116" s="3" t="s">
        <v>1771</v>
      </c>
      <c r="D116" s="8" t="n">
        <f aca="true">RAND()</f>
        <v>0.0570139840830672</v>
      </c>
    </row>
    <row r="117" customFormat="false" ht="34.8" hidden="false" customHeight="false" outlineLevel="0" collapsed="false">
      <c r="A117" s="3" t="n">
        <v>204</v>
      </c>
      <c r="B117" s="3" t="s">
        <v>1432</v>
      </c>
      <c r="C117" s="3" t="s">
        <v>1433</v>
      </c>
      <c r="D117" s="8" t="n">
        <f aca="true">RAND()</f>
        <v>0.164651030020547</v>
      </c>
    </row>
    <row r="118" customFormat="false" ht="23.85" hidden="false" customHeight="false" outlineLevel="0" collapsed="false">
      <c r="A118" s="3" t="n">
        <v>26</v>
      </c>
      <c r="B118" s="3" t="s">
        <v>1076</v>
      </c>
      <c r="C118" s="3" t="s">
        <v>1077</v>
      </c>
      <c r="D118" s="8" t="n">
        <f aca="true">RAND()</f>
        <v>0.0352001134103349</v>
      </c>
    </row>
    <row r="119" customFormat="false" ht="35.05" hidden="false" customHeight="false" outlineLevel="0" collapsed="false">
      <c r="A119" s="3" t="n">
        <v>395</v>
      </c>
      <c r="B119" s="3" t="s">
        <v>1808</v>
      </c>
      <c r="C119" s="3" t="s">
        <v>1809</v>
      </c>
      <c r="D119" s="8" t="n">
        <f aca="true">RAND()</f>
        <v>0.106121315049684</v>
      </c>
    </row>
    <row r="120" customFormat="false" ht="35.05" hidden="false" customHeight="false" outlineLevel="0" collapsed="false">
      <c r="A120" s="3" t="n">
        <v>137</v>
      </c>
      <c r="B120" s="3" t="s">
        <v>1298</v>
      </c>
      <c r="C120" s="3" t="s">
        <v>1299</v>
      </c>
      <c r="D120" s="8" t="n">
        <f aca="true">RAND()</f>
        <v>0.780943770417303</v>
      </c>
    </row>
    <row r="121" customFormat="false" ht="23.85" hidden="false" customHeight="false" outlineLevel="0" collapsed="false">
      <c r="A121" s="3" t="n">
        <v>149</v>
      </c>
      <c r="B121" s="3" t="s">
        <v>1322</v>
      </c>
      <c r="C121" s="3" t="s">
        <v>1323</v>
      </c>
      <c r="D121" s="8" t="n">
        <f aca="true">RAND()</f>
        <v>0.992217667701502</v>
      </c>
    </row>
    <row r="122" customFormat="false" ht="23.85" hidden="false" customHeight="false" outlineLevel="0" collapsed="false">
      <c r="A122" s="3" t="n">
        <v>463</v>
      </c>
      <c r="B122" s="3" t="s">
        <v>1943</v>
      </c>
      <c r="C122" s="3" t="s">
        <v>1866</v>
      </c>
      <c r="D122" s="8" t="n">
        <f aca="true">RAND()</f>
        <v>0.809428111899658</v>
      </c>
    </row>
    <row r="123" customFormat="false" ht="35.05" hidden="false" customHeight="false" outlineLevel="0" collapsed="false">
      <c r="A123" s="3" t="n">
        <v>162</v>
      </c>
      <c r="B123" s="3" t="s">
        <v>1348</v>
      </c>
      <c r="C123" s="3" t="s">
        <v>1349</v>
      </c>
      <c r="D123" s="8" t="n">
        <f aca="true">RAND()</f>
        <v>0.412216900322764</v>
      </c>
    </row>
    <row r="124" customFormat="false" ht="35.05" hidden="false" customHeight="false" outlineLevel="0" collapsed="false">
      <c r="A124" s="3" t="n">
        <v>413</v>
      </c>
      <c r="B124" s="3" t="s">
        <v>1843</v>
      </c>
      <c r="C124" s="3" t="s">
        <v>1844</v>
      </c>
      <c r="D124" s="8" t="n">
        <f aca="true">RAND()</f>
        <v>0.85450366732664</v>
      </c>
    </row>
    <row r="125" customFormat="false" ht="23.6" hidden="false" customHeight="false" outlineLevel="0" collapsed="false">
      <c r="A125" s="3" t="n">
        <v>210</v>
      </c>
      <c r="B125" s="3" t="s">
        <v>1444</v>
      </c>
      <c r="C125" s="3" t="s">
        <v>1445</v>
      </c>
      <c r="D125" s="8" t="n">
        <f aca="true">RAND()</f>
        <v>0.999937053704528</v>
      </c>
    </row>
    <row r="126" customFormat="false" ht="23.6" hidden="false" customHeight="false" outlineLevel="0" collapsed="false">
      <c r="A126" s="3" t="n">
        <v>447</v>
      </c>
      <c r="B126" s="3" t="s">
        <v>1911</v>
      </c>
      <c r="C126" s="3" t="s">
        <v>1912</v>
      </c>
      <c r="D126" s="8" t="n">
        <f aca="true">RAND()</f>
        <v>0.486437563801257</v>
      </c>
    </row>
    <row r="127" customFormat="false" ht="35.05" hidden="false" customHeight="false" outlineLevel="0" collapsed="false">
      <c r="A127" s="3" t="n">
        <v>192</v>
      </c>
      <c r="B127" s="3" t="s">
        <v>1408</v>
      </c>
      <c r="C127" s="3" t="s">
        <v>1409</v>
      </c>
      <c r="D127" s="8" t="n">
        <f aca="true">RAND()</f>
        <v>0.133541279204486</v>
      </c>
    </row>
    <row r="128" customFormat="false" ht="35.05" hidden="false" customHeight="false" outlineLevel="0" collapsed="false">
      <c r="A128" s="3" t="n">
        <v>154</v>
      </c>
      <c r="B128" s="3" t="s">
        <v>1332</v>
      </c>
      <c r="C128" s="3" t="s">
        <v>1333</v>
      </c>
      <c r="D128" s="8" t="n">
        <f aca="true">RAND()</f>
        <v>0.943200804219041</v>
      </c>
    </row>
    <row r="129" customFormat="false" ht="35.05" hidden="false" customHeight="false" outlineLevel="0" collapsed="false">
      <c r="A129" s="3" t="n">
        <v>113</v>
      </c>
      <c r="B129" s="3" t="s">
        <v>1250</v>
      </c>
      <c r="C129" s="3" t="s">
        <v>1251</v>
      </c>
      <c r="D129" s="8" t="n">
        <f aca="true">RAND()</f>
        <v>0.526308165109941</v>
      </c>
    </row>
    <row r="130" customFormat="false" ht="46.25" hidden="false" customHeight="false" outlineLevel="0" collapsed="false">
      <c r="A130" s="3" t="n">
        <v>217</v>
      </c>
      <c r="B130" s="3" t="s">
        <v>1458</v>
      </c>
      <c r="C130" s="3" t="s">
        <v>1459</v>
      </c>
      <c r="D130" s="8" t="n">
        <f aca="true">RAND()</f>
        <v>0.953061253056437</v>
      </c>
    </row>
    <row r="131" customFormat="false" ht="23.85" hidden="false" customHeight="false" outlineLevel="0" collapsed="false">
      <c r="A131" s="3" t="n">
        <v>33</v>
      </c>
      <c r="B131" s="3" t="s">
        <v>1090</v>
      </c>
      <c r="C131" s="3" t="s">
        <v>1091</v>
      </c>
      <c r="D131" s="8" t="n">
        <f aca="true">RAND()</f>
        <v>0.938261517847541</v>
      </c>
    </row>
    <row r="132" customFormat="false" ht="23.85" hidden="false" customHeight="false" outlineLevel="0" collapsed="false">
      <c r="A132" s="3" t="n">
        <v>144</v>
      </c>
      <c r="B132" s="3" t="s">
        <v>1312</v>
      </c>
      <c r="C132" s="3" t="s">
        <v>1313</v>
      </c>
      <c r="D132" s="8" t="n">
        <f aca="true">RAND()</f>
        <v>0.848816106875843</v>
      </c>
    </row>
    <row r="133" customFormat="false" ht="23.85" hidden="false" customHeight="false" outlineLevel="0" collapsed="false">
      <c r="A133" s="3" t="n">
        <v>39</v>
      </c>
      <c r="B133" s="3" t="s">
        <v>1102</v>
      </c>
      <c r="C133" s="3" t="s">
        <v>1103</v>
      </c>
      <c r="D133" s="8" t="n">
        <f aca="true">RAND()</f>
        <v>0.600450221331725</v>
      </c>
    </row>
    <row r="134" customFormat="false" ht="35.05" hidden="false" customHeight="false" outlineLevel="0" collapsed="false">
      <c r="A134" s="3" t="n">
        <v>75</v>
      </c>
      <c r="B134" s="3" t="s">
        <v>1174</v>
      </c>
      <c r="C134" s="3" t="s">
        <v>1175</v>
      </c>
      <c r="D134" s="8" t="n">
        <f aca="true">RAND()</f>
        <v>0.11110503789395</v>
      </c>
    </row>
    <row r="135" customFormat="false" ht="35.05" hidden="false" customHeight="false" outlineLevel="0" collapsed="false">
      <c r="A135" s="3" t="n">
        <v>31</v>
      </c>
      <c r="B135" s="3" t="s">
        <v>1086</v>
      </c>
      <c r="C135" s="3" t="s">
        <v>1087</v>
      </c>
      <c r="D135" s="8" t="n">
        <f aca="true">RAND()</f>
        <v>0.0619903112840622</v>
      </c>
    </row>
    <row r="136" customFormat="false" ht="23.85" hidden="false" customHeight="false" outlineLevel="0" collapsed="false">
      <c r="A136" s="3" t="n">
        <v>283</v>
      </c>
      <c r="B136" s="3" t="s">
        <v>1588</v>
      </c>
      <c r="C136" s="3" t="s">
        <v>1589</v>
      </c>
      <c r="D136" s="8" t="n">
        <f aca="true">RAND()</f>
        <v>0.09176360104565</v>
      </c>
    </row>
    <row r="137" customFormat="false" ht="23.85" hidden="false" customHeight="false" outlineLevel="0" collapsed="false">
      <c r="A137" s="3" t="n">
        <v>7</v>
      </c>
      <c r="B137" s="3" t="s">
        <v>1038</v>
      </c>
      <c r="C137" s="3" t="s">
        <v>1039</v>
      </c>
      <c r="D137" s="8" t="n">
        <f aca="true">RAND()</f>
        <v>0.793297762159272</v>
      </c>
    </row>
    <row r="138" customFormat="false" ht="23.85" hidden="false" customHeight="false" outlineLevel="0" collapsed="false">
      <c r="A138" s="3" t="n">
        <v>203</v>
      </c>
      <c r="B138" s="3" t="s">
        <v>1430</v>
      </c>
      <c r="C138" s="3" t="s">
        <v>1431</v>
      </c>
      <c r="D138" s="8" t="n">
        <f aca="true">RAND()</f>
        <v>0.982352087058482</v>
      </c>
    </row>
    <row r="139" customFormat="false" ht="23.85" hidden="false" customHeight="false" outlineLevel="0" collapsed="false">
      <c r="A139" s="3" t="n">
        <v>238</v>
      </c>
      <c r="B139" s="3" t="s">
        <v>1500</v>
      </c>
      <c r="C139" s="3" t="s">
        <v>1501</v>
      </c>
      <c r="D139" s="8" t="n">
        <f aca="true">RAND()</f>
        <v>0.350307298572535</v>
      </c>
    </row>
    <row r="140" customFormat="false" ht="35.05" hidden="false" customHeight="false" outlineLevel="0" collapsed="false">
      <c r="A140" s="3" t="n">
        <v>351</v>
      </c>
      <c r="B140" s="3" t="s">
        <v>1720</v>
      </c>
      <c r="C140" s="3" t="s">
        <v>1721</v>
      </c>
      <c r="D140" s="8" t="n">
        <f aca="true">RAND()</f>
        <v>0.309696058133503</v>
      </c>
    </row>
    <row r="141" customFormat="false" ht="23.85" hidden="false" customHeight="false" outlineLevel="0" collapsed="false">
      <c r="A141" s="3" t="n">
        <v>14</v>
      </c>
      <c r="B141" s="3" t="s">
        <v>1052</v>
      </c>
      <c r="C141" s="3" t="s">
        <v>1053</v>
      </c>
      <c r="D141" s="8" t="n">
        <f aca="true">RAND()</f>
        <v>0.624511887687191</v>
      </c>
    </row>
    <row r="142" customFormat="false" ht="23.85" hidden="false" customHeight="false" outlineLevel="0" collapsed="false">
      <c r="A142" s="3" t="n">
        <v>292</v>
      </c>
      <c r="B142" s="3" t="s">
        <v>1606</v>
      </c>
      <c r="C142" s="3" t="s">
        <v>1607</v>
      </c>
      <c r="D142" s="8" t="n">
        <f aca="true">RAND()</f>
        <v>0.374348278025338</v>
      </c>
    </row>
    <row r="143" customFormat="false" ht="35.05" hidden="false" customHeight="false" outlineLevel="0" collapsed="false">
      <c r="A143" s="3" t="n">
        <v>302</v>
      </c>
      <c r="B143" s="3" t="s">
        <v>1626</v>
      </c>
      <c r="C143" s="3" t="s">
        <v>1627</v>
      </c>
      <c r="D143" s="8" t="n">
        <f aca="true">RAND()</f>
        <v>0.596077822350337</v>
      </c>
    </row>
    <row r="144" customFormat="false" ht="35.05" hidden="false" customHeight="false" outlineLevel="0" collapsed="false">
      <c r="A144" s="3" t="n">
        <v>410</v>
      </c>
      <c r="B144" s="3" t="s">
        <v>1838</v>
      </c>
      <c r="C144" s="3" t="s">
        <v>1181</v>
      </c>
      <c r="D144" s="8" t="n">
        <f aca="true">RAND()</f>
        <v>0.666168826313077</v>
      </c>
    </row>
    <row r="145" customFormat="false" ht="35.05" hidden="false" customHeight="false" outlineLevel="0" collapsed="false">
      <c r="A145" s="3" t="n">
        <v>394</v>
      </c>
      <c r="B145" s="3" t="s">
        <v>1806</v>
      </c>
      <c r="C145" s="3" t="s">
        <v>1807</v>
      </c>
      <c r="D145" s="8" t="n">
        <f aca="true">RAND()</f>
        <v>0.40841053734938</v>
      </c>
    </row>
    <row r="146" customFormat="false" ht="23.6" hidden="false" customHeight="false" outlineLevel="0" collapsed="false">
      <c r="A146" s="3" t="n">
        <v>338</v>
      </c>
      <c r="B146" s="3" t="s">
        <v>1694</v>
      </c>
      <c r="C146" s="3" t="s">
        <v>1695</v>
      </c>
      <c r="D146" s="8" t="n">
        <f aca="true">RAND()</f>
        <v>0.616657874801337</v>
      </c>
    </row>
    <row r="147" customFormat="false" ht="35.05" hidden="false" customHeight="false" outlineLevel="0" collapsed="false">
      <c r="A147" s="3" t="n">
        <v>13</v>
      </c>
      <c r="B147" s="3" t="s">
        <v>1050</v>
      </c>
      <c r="C147" s="3" t="s">
        <v>1051</v>
      </c>
      <c r="D147" s="8" t="n">
        <f aca="true">RAND()</f>
        <v>0.135937147485722</v>
      </c>
    </row>
    <row r="148" customFormat="false" ht="23.85" hidden="false" customHeight="false" outlineLevel="0" collapsed="false">
      <c r="A148" s="3" t="n">
        <v>24</v>
      </c>
      <c r="B148" s="3" t="s">
        <v>1072</v>
      </c>
      <c r="C148" s="3" t="s">
        <v>1073</v>
      </c>
      <c r="D148" s="8" t="n">
        <f aca="true">RAND()</f>
        <v>0.203257851239527</v>
      </c>
    </row>
    <row r="149" customFormat="false" ht="23.85" hidden="false" customHeight="false" outlineLevel="0" collapsed="false">
      <c r="A149" s="3" t="n">
        <v>322</v>
      </c>
      <c r="B149" s="3" t="s">
        <v>1664</v>
      </c>
      <c r="C149" s="3" t="s">
        <v>1663</v>
      </c>
      <c r="D149" s="8" t="n">
        <f aca="true">RAND()</f>
        <v>0.269082576614311</v>
      </c>
    </row>
    <row r="150" customFormat="false" ht="46.25" hidden="false" customHeight="false" outlineLevel="0" collapsed="false">
      <c r="A150" s="3" t="n">
        <v>241</v>
      </c>
      <c r="B150" s="3" t="s">
        <v>1506</v>
      </c>
      <c r="C150" s="3" t="s">
        <v>1507</v>
      </c>
      <c r="D150" s="8" t="n">
        <f aca="true">RAND()</f>
        <v>0.460533596339338</v>
      </c>
    </row>
    <row r="151" customFormat="false" ht="35.05" hidden="false" customHeight="false" outlineLevel="0" collapsed="false">
      <c r="A151" s="3" t="n">
        <v>167</v>
      </c>
      <c r="B151" s="3" t="s">
        <v>1358</v>
      </c>
      <c r="C151" s="3" t="s">
        <v>1359</v>
      </c>
      <c r="D151" s="8" t="n">
        <f aca="true">RAND()</f>
        <v>0.295013557087949</v>
      </c>
    </row>
    <row r="152" customFormat="false" ht="23.6" hidden="false" customHeight="false" outlineLevel="0" collapsed="false">
      <c r="A152" s="3" t="n">
        <v>8</v>
      </c>
      <c r="B152" s="3" t="s">
        <v>1040</v>
      </c>
      <c r="C152" s="3" t="s">
        <v>1041</v>
      </c>
      <c r="D152" s="8" t="n">
        <f aca="true">RAND()</f>
        <v>0.415226310067798</v>
      </c>
    </row>
    <row r="153" customFormat="false" ht="23.6" hidden="false" customHeight="false" outlineLevel="0" collapsed="false">
      <c r="A153" s="3" t="n">
        <v>125</v>
      </c>
      <c r="B153" s="3" t="s">
        <v>1274</v>
      </c>
      <c r="C153" s="3" t="s">
        <v>1275</v>
      </c>
      <c r="D153" s="8" t="n">
        <f aca="true">RAND()</f>
        <v>0.889483699331854</v>
      </c>
    </row>
    <row r="154" customFormat="false" ht="34.8" hidden="false" customHeight="false" outlineLevel="0" collapsed="false">
      <c r="A154" s="3" t="n">
        <v>129</v>
      </c>
      <c r="B154" s="3" t="s">
        <v>1282</v>
      </c>
      <c r="C154" s="3" t="s">
        <v>1283</v>
      </c>
      <c r="D154" s="8" t="n">
        <f aca="true">RAND()</f>
        <v>0.238277571387194</v>
      </c>
    </row>
    <row r="155" customFormat="false" ht="46.25" hidden="false" customHeight="false" outlineLevel="0" collapsed="false">
      <c r="A155" s="3" t="n">
        <v>119</v>
      </c>
      <c r="B155" s="3" t="s">
        <v>1262</v>
      </c>
      <c r="C155" s="3" t="s">
        <v>1263</v>
      </c>
      <c r="D155" s="8" t="n">
        <f aca="true">RAND()</f>
        <v>0.724737482172708</v>
      </c>
    </row>
    <row r="156" customFormat="false" ht="35.05" hidden="false" customHeight="false" outlineLevel="0" collapsed="false">
      <c r="A156" s="3" t="n">
        <v>427</v>
      </c>
      <c r="B156" s="3" t="s">
        <v>1871</v>
      </c>
      <c r="C156" s="3" t="s">
        <v>1872</v>
      </c>
      <c r="D156" s="8" t="n">
        <f aca="true">RAND()</f>
        <v>0.112648690020394</v>
      </c>
    </row>
    <row r="157" customFormat="false" ht="57.45" hidden="false" customHeight="false" outlineLevel="0" collapsed="false">
      <c r="A157" s="3" t="n">
        <v>239</v>
      </c>
      <c r="B157" s="3" t="s">
        <v>1502</v>
      </c>
      <c r="C157" s="3" t="s">
        <v>1503</v>
      </c>
      <c r="D157" s="8" t="n">
        <f aca="true">RAND()</f>
        <v>0.913190838288594</v>
      </c>
    </row>
    <row r="158" customFormat="false" ht="23.6" hidden="false" customHeight="false" outlineLevel="0" collapsed="false">
      <c r="A158" s="3" t="n">
        <v>190</v>
      </c>
      <c r="B158" s="3" t="s">
        <v>1404</v>
      </c>
      <c r="C158" s="3" t="s">
        <v>1405</v>
      </c>
      <c r="D158" s="8" t="n">
        <f aca="true">RAND()</f>
        <v>0.466177567967726</v>
      </c>
    </row>
    <row r="159" customFormat="false" ht="57.45" hidden="false" customHeight="false" outlineLevel="0" collapsed="false">
      <c r="A159" s="3" t="n">
        <v>377</v>
      </c>
      <c r="B159" s="3" t="s">
        <v>1772</v>
      </c>
      <c r="C159" s="3" t="s">
        <v>1773</v>
      </c>
      <c r="D159" s="8" t="n">
        <f aca="true">RAND()</f>
        <v>0.400072940680754</v>
      </c>
    </row>
    <row r="160" customFormat="false" ht="23.85" hidden="false" customHeight="false" outlineLevel="0" collapsed="false">
      <c r="A160" s="3" t="n">
        <v>176</v>
      </c>
      <c r="B160" s="3" t="s">
        <v>1376</v>
      </c>
      <c r="C160" s="3" t="s">
        <v>1377</v>
      </c>
      <c r="D160" s="8" t="n">
        <f aca="true">RAND()</f>
        <v>0.458389086235137</v>
      </c>
    </row>
    <row r="161" customFormat="false" ht="12.8" hidden="false" customHeight="false" outlineLevel="0" collapsed="false">
      <c r="A161" s="3" t="n">
        <v>415</v>
      </c>
      <c r="B161" s="3" t="s">
        <v>1847</v>
      </c>
      <c r="C161" s="3" t="s">
        <v>1848</v>
      </c>
      <c r="D161" s="8" t="n">
        <f aca="true">RAND()</f>
        <v>0.452379246280906</v>
      </c>
    </row>
    <row r="162" customFormat="false" ht="35.05" hidden="false" customHeight="false" outlineLevel="0" collapsed="false">
      <c r="A162" s="3" t="n">
        <v>344</v>
      </c>
      <c r="B162" s="3" t="s">
        <v>1706</v>
      </c>
      <c r="C162" s="3" t="s">
        <v>1707</v>
      </c>
      <c r="D162" s="8" t="n">
        <f aca="true">RAND()</f>
        <v>0.888681794555409</v>
      </c>
    </row>
    <row r="163" customFormat="false" ht="35.05" hidden="false" customHeight="false" outlineLevel="0" collapsed="false">
      <c r="A163" s="3" t="n">
        <v>370</v>
      </c>
      <c r="B163" s="3" t="s">
        <v>1758</v>
      </c>
      <c r="C163" s="3" t="s">
        <v>1759</v>
      </c>
      <c r="D163" s="8" t="n">
        <f aca="true">RAND()</f>
        <v>0.626721497320392</v>
      </c>
    </row>
    <row r="164" customFormat="false" ht="23.85" hidden="false" customHeight="false" outlineLevel="0" collapsed="false">
      <c r="A164" s="3" t="n">
        <v>17</v>
      </c>
      <c r="B164" s="3" t="s">
        <v>1058</v>
      </c>
      <c r="C164" s="3" t="s">
        <v>1059</v>
      </c>
      <c r="D164" s="8" t="n">
        <f aca="true">RAND()</f>
        <v>0.167762597951983</v>
      </c>
    </row>
    <row r="165" customFormat="false" ht="23.85" hidden="false" customHeight="false" outlineLevel="0" collapsed="false">
      <c r="A165" s="3" t="n">
        <v>335</v>
      </c>
      <c r="B165" s="3" t="s">
        <v>1689</v>
      </c>
      <c r="C165" s="3" t="s">
        <v>1690</v>
      </c>
      <c r="D165" s="8" t="n">
        <f aca="true">RAND()</f>
        <v>0.0918879148794344</v>
      </c>
    </row>
    <row r="166" customFormat="false" ht="34.8" hidden="false" customHeight="false" outlineLevel="0" collapsed="false">
      <c r="A166" s="3" t="n">
        <v>379</v>
      </c>
      <c r="B166" s="3" t="s">
        <v>1776</v>
      </c>
      <c r="C166" s="3" t="s">
        <v>1777</v>
      </c>
      <c r="D166" s="8" t="n">
        <f aca="true">RAND()</f>
        <v>0.024151271199606</v>
      </c>
    </row>
    <row r="167" customFormat="false" ht="23.85" hidden="false" customHeight="false" outlineLevel="0" collapsed="false">
      <c r="A167" s="3" t="n">
        <v>155</v>
      </c>
      <c r="B167" s="3" t="s">
        <v>1334</v>
      </c>
      <c r="C167" s="3" t="s">
        <v>1335</v>
      </c>
      <c r="D167" s="8" t="n">
        <f aca="true">RAND()</f>
        <v>0.847863424025992</v>
      </c>
    </row>
    <row r="168" customFormat="false" ht="35.05" hidden="false" customHeight="false" outlineLevel="0" collapsed="false">
      <c r="A168" s="3" t="n">
        <v>175</v>
      </c>
      <c r="B168" s="3" t="s">
        <v>1374</v>
      </c>
      <c r="C168" s="3" t="s">
        <v>1375</v>
      </c>
      <c r="D168" s="8" t="n">
        <f aca="true">RAND()</f>
        <v>0.16957797549423</v>
      </c>
    </row>
    <row r="169" customFormat="false" ht="35.05" hidden="false" customHeight="false" outlineLevel="0" collapsed="false">
      <c r="A169" s="3" t="n">
        <v>479</v>
      </c>
      <c r="B169" s="3" t="s">
        <v>1974</v>
      </c>
      <c r="C169" s="3" t="s">
        <v>1975</v>
      </c>
      <c r="D169" s="8" t="n">
        <f aca="true">RAND()</f>
        <v>0.0780063428742114</v>
      </c>
    </row>
    <row r="170" customFormat="false" ht="35.05" hidden="false" customHeight="false" outlineLevel="0" collapsed="false">
      <c r="A170" s="3" t="n">
        <v>452</v>
      </c>
      <c r="B170" s="3" t="s">
        <v>1921</v>
      </c>
      <c r="C170" s="3" t="s">
        <v>1922</v>
      </c>
      <c r="D170" s="8" t="n">
        <f aca="true">RAND()</f>
        <v>0.266117360181998</v>
      </c>
    </row>
    <row r="171" customFormat="false" ht="35.05" hidden="false" customHeight="false" outlineLevel="0" collapsed="false">
      <c r="A171" s="3" t="n">
        <v>309</v>
      </c>
      <c r="B171" s="3" t="s">
        <v>1640</v>
      </c>
      <c r="C171" s="3" t="s">
        <v>1641</v>
      </c>
      <c r="D171" s="8" t="n">
        <f aca="true">RAND()</f>
        <v>0.158673473464449</v>
      </c>
    </row>
    <row r="172" customFormat="false" ht="35.05" hidden="false" customHeight="false" outlineLevel="0" collapsed="false">
      <c r="A172" s="3" t="n">
        <v>61</v>
      </c>
      <c r="B172" s="3" t="s">
        <v>1146</v>
      </c>
      <c r="C172" s="3" t="s">
        <v>1147</v>
      </c>
      <c r="D172" s="8" t="n">
        <f aca="true">RAND()</f>
        <v>0.77907263113328</v>
      </c>
    </row>
    <row r="173" customFormat="false" ht="35.05" hidden="false" customHeight="false" outlineLevel="0" collapsed="false">
      <c r="A173" s="3" t="n">
        <v>233</v>
      </c>
      <c r="B173" s="3" t="s">
        <v>1490</v>
      </c>
      <c r="C173" s="3" t="s">
        <v>1491</v>
      </c>
      <c r="D173" s="8" t="n">
        <f aca="true">RAND()</f>
        <v>0.0495151873801208</v>
      </c>
    </row>
    <row r="174" customFormat="false" ht="12.8" hidden="false" customHeight="false" outlineLevel="0" collapsed="false">
      <c r="A174" s="3" t="n">
        <v>456</v>
      </c>
      <c r="B174" s="3" t="s">
        <v>1929</v>
      </c>
      <c r="C174" s="3" t="s">
        <v>1930</v>
      </c>
      <c r="D174" s="8" t="n">
        <f aca="true">RAND()</f>
        <v>0.243941940098098</v>
      </c>
    </row>
    <row r="175" customFormat="false" ht="12.8" hidden="false" customHeight="false" outlineLevel="0" collapsed="false">
      <c r="A175" s="3" t="n">
        <v>363</v>
      </c>
      <c r="B175" s="3" t="s">
        <v>1744</v>
      </c>
      <c r="C175" s="3" t="s">
        <v>1745</v>
      </c>
      <c r="D175" s="8" t="n">
        <f aca="true">RAND()</f>
        <v>0.262917824475137</v>
      </c>
    </row>
    <row r="176" customFormat="false" ht="35.05" hidden="false" customHeight="false" outlineLevel="0" collapsed="false">
      <c r="A176" s="3" t="n">
        <v>436</v>
      </c>
      <c r="B176" s="3" t="s">
        <v>1889</v>
      </c>
      <c r="C176" s="3" t="s">
        <v>1890</v>
      </c>
      <c r="D176" s="8" t="n">
        <f aca="true">RAND()</f>
        <v>0.476664851670164</v>
      </c>
    </row>
    <row r="177" customFormat="false" ht="35.05" hidden="false" customHeight="false" outlineLevel="0" collapsed="false">
      <c r="A177" s="3" t="n">
        <v>55</v>
      </c>
      <c r="B177" s="3" t="s">
        <v>1134</v>
      </c>
      <c r="C177" s="3" t="s">
        <v>1135</v>
      </c>
      <c r="D177" s="8" t="n">
        <f aca="true">RAND()</f>
        <v>0.0143355396464622</v>
      </c>
    </row>
    <row r="178" customFormat="false" ht="35.05" hidden="false" customHeight="false" outlineLevel="0" collapsed="false">
      <c r="A178" s="3" t="n">
        <v>396</v>
      </c>
      <c r="B178" s="3" t="s">
        <v>1810</v>
      </c>
      <c r="C178" s="3" t="s">
        <v>1811</v>
      </c>
      <c r="D178" s="8" t="n">
        <f aca="true">RAND()</f>
        <v>0.395548303953869</v>
      </c>
    </row>
    <row r="179" customFormat="false" ht="23.6" hidden="false" customHeight="false" outlineLevel="0" collapsed="false">
      <c r="A179" s="3" t="n">
        <v>487</v>
      </c>
      <c r="B179" s="3" t="s">
        <v>1990</v>
      </c>
      <c r="C179" s="3" t="s">
        <v>1991</v>
      </c>
      <c r="D179" s="8" t="n">
        <f aca="true">RAND()</f>
        <v>0.719775739371468</v>
      </c>
    </row>
    <row r="180" customFormat="false" ht="35.05" hidden="false" customHeight="false" outlineLevel="0" collapsed="false">
      <c r="A180" s="3" t="n">
        <v>20</v>
      </c>
      <c r="B180" s="3" t="s">
        <v>1064</v>
      </c>
      <c r="C180" s="3" t="s">
        <v>1065</v>
      </c>
      <c r="D180" s="8" t="n">
        <f aca="true">RAND()</f>
        <v>0.95318710262886</v>
      </c>
    </row>
    <row r="181" customFormat="false" ht="23.85" hidden="false" customHeight="false" outlineLevel="0" collapsed="false">
      <c r="A181" s="3" t="n">
        <v>505</v>
      </c>
      <c r="B181" s="3" t="s">
        <v>2025</v>
      </c>
      <c r="C181" s="3" t="s">
        <v>2026</v>
      </c>
      <c r="D181" s="8" t="n">
        <f aca="true">RAND()</f>
        <v>0.334923708171409</v>
      </c>
    </row>
    <row r="182" customFormat="false" ht="35.05" hidden="false" customHeight="false" outlineLevel="0" collapsed="false">
      <c r="A182" s="3" t="n">
        <v>157</v>
      </c>
      <c r="B182" s="3" t="s">
        <v>1338</v>
      </c>
      <c r="C182" s="3" t="s">
        <v>1339</v>
      </c>
      <c r="D182" s="8" t="n">
        <f aca="true">RAND()</f>
        <v>0.243672182391981</v>
      </c>
    </row>
    <row r="183" customFormat="false" ht="35.05" hidden="false" customHeight="false" outlineLevel="0" collapsed="false">
      <c r="A183" s="3" t="n">
        <v>184</v>
      </c>
      <c r="B183" s="3" t="s">
        <v>1392</v>
      </c>
      <c r="C183" s="3" t="s">
        <v>1393</v>
      </c>
      <c r="D183" s="8" t="n">
        <f aca="true">RAND()</f>
        <v>0.274229204802264</v>
      </c>
    </row>
    <row r="184" customFormat="false" ht="46.25" hidden="false" customHeight="false" outlineLevel="0" collapsed="false">
      <c r="A184" s="3" t="n">
        <v>45</v>
      </c>
      <c r="B184" s="3" t="s">
        <v>1114</v>
      </c>
      <c r="C184" s="3" t="s">
        <v>1115</v>
      </c>
      <c r="D184" s="8" t="n">
        <f aca="true">RAND()</f>
        <v>0.698022908253063</v>
      </c>
    </row>
    <row r="185" customFormat="false" ht="23.85" hidden="false" customHeight="false" outlineLevel="0" collapsed="false">
      <c r="A185" s="3" t="n">
        <v>158</v>
      </c>
      <c r="B185" s="3" t="s">
        <v>1340</v>
      </c>
      <c r="C185" s="3" t="s">
        <v>1341</v>
      </c>
      <c r="D185" s="8" t="n">
        <f aca="true">RAND()</f>
        <v>0.449225521507974</v>
      </c>
    </row>
    <row r="186" customFormat="false" ht="23.85" hidden="false" customHeight="false" outlineLevel="0" collapsed="false">
      <c r="A186" s="3" t="n">
        <v>196</v>
      </c>
      <c r="B186" s="3" t="s">
        <v>1416</v>
      </c>
      <c r="C186" s="3" t="s">
        <v>1417</v>
      </c>
      <c r="D186" s="8" t="n">
        <f aca="true">RAND()</f>
        <v>0.0275774581264737</v>
      </c>
    </row>
    <row r="187" customFormat="false" ht="23.85" hidden="false" customHeight="false" outlineLevel="0" collapsed="false">
      <c r="A187" s="3" t="n">
        <v>407</v>
      </c>
      <c r="B187" s="3" t="s">
        <v>1832</v>
      </c>
      <c r="C187" s="3" t="s">
        <v>1833</v>
      </c>
      <c r="D187" s="8" t="n">
        <f aca="true">RAND()</f>
        <v>0.757724445538252</v>
      </c>
    </row>
    <row r="188" customFormat="false" ht="23.85" hidden="false" customHeight="false" outlineLevel="0" collapsed="false">
      <c r="A188" s="3" t="n">
        <v>219</v>
      </c>
      <c r="B188" s="3" t="s">
        <v>1462</v>
      </c>
      <c r="C188" s="3" t="s">
        <v>1463</v>
      </c>
      <c r="D188" s="8" t="n">
        <f aca="true">RAND()</f>
        <v>0.225203151213183</v>
      </c>
    </row>
    <row r="189" customFormat="false" ht="46.25" hidden="false" customHeight="false" outlineLevel="0" collapsed="false">
      <c r="A189" s="3" t="n">
        <v>102</v>
      </c>
      <c r="B189" s="3" t="s">
        <v>1228</v>
      </c>
      <c r="C189" s="3" t="s">
        <v>1229</v>
      </c>
      <c r="D189" s="8" t="n">
        <f aca="true">RAND()</f>
        <v>0.120761419006466</v>
      </c>
    </row>
    <row r="190" customFormat="false" ht="35.05" hidden="false" customHeight="false" outlineLevel="0" collapsed="false">
      <c r="A190" s="3" t="n">
        <v>98</v>
      </c>
      <c r="B190" s="3" t="s">
        <v>1220</v>
      </c>
      <c r="C190" s="3" t="s">
        <v>1221</v>
      </c>
      <c r="D190" s="8" t="n">
        <f aca="true">RAND()</f>
        <v>0.164055615080854</v>
      </c>
    </row>
    <row r="191" customFormat="false" ht="35.05" hidden="false" customHeight="false" outlineLevel="0" collapsed="false">
      <c r="A191" s="3" t="n">
        <v>398</v>
      </c>
      <c r="B191" s="3" t="s">
        <v>1814</v>
      </c>
      <c r="C191" s="3" t="s">
        <v>1815</v>
      </c>
      <c r="D191" s="8" t="n">
        <f aca="true">RAND()</f>
        <v>0.510639467937726</v>
      </c>
    </row>
    <row r="192" customFormat="false" ht="23.85" hidden="false" customHeight="false" outlineLevel="0" collapsed="false">
      <c r="A192" s="3" t="n">
        <v>508</v>
      </c>
      <c r="B192" s="3" t="s">
        <v>2031</v>
      </c>
      <c r="C192" s="3" t="s">
        <v>2032</v>
      </c>
      <c r="D192" s="8" t="n">
        <f aca="true">RAND()</f>
        <v>0.78298651433655</v>
      </c>
    </row>
    <row r="193" customFormat="false" ht="34.8" hidden="false" customHeight="false" outlineLevel="0" collapsed="false">
      <c r="A193" s="3" t="n">
        <v>277</v>
      </c>
      <c r="B193" s="3" t="s">
        <v>1577</v>
      </c>
      <c r="C193" s="3" t="s">
        <v>1578</v>
      </c>
      <c r="D193" s="8" t="n">
        <f aca="true">RAND()</f>
        <v>0.323507894714612</v>
      </c>
    </row>
    <row r="194" customFormat="false" ht="23.6" hidden="false" customHeight="false" outlineLevel="0" collapsed="false">
      <c r="A194" s="3" t="n">
        <v>139</v>
      </c>
      <c r="B194" s="3" t="s">
        <v>1302</v>
      </c>
      <c r="C194" s="3" t="s">
        <v>1303</v>
      </c>
      <c r="D194" s="8" t="n">
        <f aca="true">RAND()</f>
        <v>0.871331254645738</v>
      </c>
    </row>
    <row r="195" customFormat="false" ht="35.05" hidden="false" customHeight="false" outlineLevel="0" collapsed="false">
      <c r="A195" s="3" t="n">
        <v>99</v>
      </c>
      <c r="B195" s="3" t="s">
        <v>1222</v>
      </c>
      <c r="C195" s="3" t="s">
        <v>1223</v>
      </c>
      <c r="D195" s="8" t="n">
        <f aca="true">RAND()</f>
        <v>0.258391125594738</v>
      </c>
    </row>
    <row r="196" customFormat="false" ht="35.05" hidden="false" customHeight="false" outlineLevel="0" collapsed="false">
      <c r="A196" s="3" t="n">
        <v>112</v>
      </c>
      <c r="B196" s="3" t="s">
        <v>1248</v>
      </c>
      <c r="C196" s="3" t="s">
        <v>1249</v>
      </c>
      <c r="D196" s="8" t="n">
        <f aca="true">RAND()</f>
        <v>0.453319335936114</v>
      </c>
    </row>
    <row r="197" customFormat="false" ht="35.05" hidden="false" customHeight="false" outlineLevel="0" collapsed="false">
      <c r="A197" s="3" t="n">
        <v>353</v>
      </c>
      <c r="B197" s="3" t="s">
        <v>1724</v>
      </c>
      <c r="C197" s="3" t="s">
        <v>1725</v>
      </c>
      <c r="D197" s="8" t="n">
        <f aca="true">RAND()</f>
        <v>0.311008871125319</v>
      </c>
    </row>
    <row r="198" customFormat="false" ht="35.05" hidden="false" customHeight="false" outlineLevel="0" collapsed="false">
      <c r="A198" s="3" t="n">
        <v>221</v>
      </c>
      <c r="B198" s="3" t="s">
        <v>1466</v>
      </c>
      <c r="C198" s="3" t="s">
        <v>1467</v>
      </c>
      <c r="D198" s="8" t="n">
        <f aca="true">RAND()</f>
        <v>0.0567595396775881</v>
      </c>
    </row>
    <row r="199" customFormat="false" ht="23.85" hidden="false" customHeight="false" outlineLevel="0" collapsed="false">
      <c r="A199" s="3" t="n">
        <v>188</v>
      </c>
      <c r="B199" s="3" t="s">
        <v>1400</v>
      </c>
      <c r="C199" s="3" t="s">
        <v>1401</v>
      </c>
      <c r="D199" s="8" t="n">
        <f aca="true">RAND()</f>
        <v>0.592230652880769</v>
      </c>
    </row>
    <row r="200" customFormat="false" ht="35.05" hidden="false" customHeight="false" outlineLevel="0" collapsed="false">
      <c r="A200" s="3" t="n">
        <v>141</v>
      </c>
      <c r="B200" s="3" t="s">
        <v>1306</v>
      </c>
      <c r="C200" s="3" t="s">
        <v>1307</v>
      </c>
      <c r="D200" s="8" t="n">
        <f aca="true">RAND()</f>
        <v>0.285268128163693</v>
      </c>
    </row>
    <row r="201" customFormat="false" ht="35.05" hidden="false" customHeight="false" outlineLevel="0" collapsed="false">
      <c r="A201" s="3" t="n">
        <v>403</v>
      </c>
      <c r="B201" s="3" t="s">
        <v>1824</v>
      </c>
      <c r="C201" s="3" t="s">
        <v>1825</v>
      </c>
      <c r="D201" s="8" t="n">
        <f aca="true">RAND()</f>
        <v>0.507615059783757</v>
      </c>
    </row>
    <row r="202" customFormat="false" ht="23.85" hidden="false" customHeight="false" outlineLevel="0" collapsed="false">
      <c r="A202" s="3" t="n">
        <v>467</v>
      </c>
      <c r="B202" s="3" t="s">
        <v>1950</v>
      </c>
      <c r="C202" s="3" t="s">
        <v>1951</v>
      </c>
      <c r="D202" s="8" t="n">
        <f aca="true">RAND()</f>
        <v>0.0451096045550266</v>
      </c>
    </row>
    <row r="203" customFormat="false" ht="35.05" hidden="false" customHeight="false" outlineLevel="0" collapsed="false">
      <c r="A203" s="3" t="n">
        <v>111</v>
      </c>
      <c r="B203" s="3" t="s">
        <v>1246</v>
      </c>
      <c r="C203" s="3" t="s">
        <v>1247</v>
      </c>
      <c r="D203" s="8" t="n">
        <f aca="true">RAND()</f>
        <v>0.572379519352392</v>
      </c>
    </row>
    <row r="204" customFormat="false" ht="35.05" hidden="false" customHeight="false" outlineLevel="0" collapsed="false">
      <c r="A204" s="3" t="n">
        <v>174</v>
      </c>
      <c r="B204" s="3" t="s">
        <v>1372</v>
      </c>
      <c r="C204" s="3" t="s">
        <v>1373</v>
      </c>
      <c r="D204" s="8" t="n">
        <f aca="true">RAND()</f>
        <v>0.975071490075821</v>
      </c>
    </row>
    <row r="205" customFormat="false" ht="23.6" hidden="false" customHeight="false" outlineLevel="0" collapsed="false">
      <c r="A205" s="3" t="n">
        <v>262</v>
      </c>
      <c r="B205" s="3" t="s">
        <v>1548</v>
      </c>
      <c r="C205" s="3" t="s">
        <v>1549</v>
      </c>
      <c r="D205" s="8" t="n">
        <f aca="true">RAND()</f>
        <v>0.126890172822931</v>
      </c>
    </row>
    <row r="206" customFormat="false" ht="35.05" hidden="false" customHeight="false" outlineLevel="0" collapsed="false">
      <c r="A206" s="3" t="n">
        <v>85</v>
      </c>
      <c r="B206" s="3" t="s">
        <v>1194</v>
      </c>
      <c r="C206" s="3" t="s">
        <v>1195</v>
      </c>
      <c r="D206" s="8" t="n">
        <f aca="true">RAND()</f>
        <v>0.984696071154624</v>
      </c>
    </row>
    <row r="207" customFormat="false" ht="35.05" hidden="false" customHeight="false" outlineLevel="0" collapsed="false">
      <c r="A207" s="3" t="n">
        <v>91</v>
      </c>
      <c r="B207" s="3" t="s">
        <v>1206</v>
      </c>
      <c r="C207" s="3" t="s">
        <v>1207</v>
      </c>
      <c r="D207" s="8" t="n">
        <f aca="true">RAND()</f>
        <v>0.159659575740893</v>
      </c>
    </row>
    <row r="208" customFormat="false" ht="23.85" hidden="false" customHeight="false" outlineLevel="0" collapsed="false">
      <c r="A208" s="3" t="n">
        <v>416</v>
      </c>
      <c r="B208" s="3" t="s">
        <v>1849</v>
      </c>
      <c r="C208" s="3" t="s">
        <v>1850</v>
      </c>
      <c r="D208" s="8" t="n">
        <f aca="true">RAND()</f>
        <v>0.880924739928421</v>
      </c>
    </row>
    <row r="209" customFormat="false" ht="23.85" hidden="false" customHeight="false" outlineLevel="0" collapsed="false">
      <c r="A209" s="3" t="n">
        <v>22</v>
      </c>
      <c r="B209" s="3" t="s">
        <v>1068</v>
      </c>
      <c r="C209" s="3" t="s">
        <v>1069</v>
      </c>
      <c r="D209" s="8" t="n">
        <f aca="true">RAND()</f>
        <v>0.518273310539449</v>
      </c>
    </row>
    <row r="210" customFormat="false" ht="23.85" hidden="false" customHeight="false" outlineLevel="0" collapsed="false">
      <c r="A210" s="3" t="n">
        <v>183</v>
      </c>
      <c r="B210" s="3" t="s">
        <v>1390</v>
      </c>
      <c r="C210" s="3" t="s">
        <v>1391</v>
      </c>
      <c r="D210" s="8" t="n">
        <f aca="true">RAND()</f>
        <v>0.296532823410405</v>
      </c>
    </row>
    <row r="211" customFormat="false" ht="23.85" hidden="false" customHeight="false" outlineLevel="0" collapsed="false">
      <c r="A211" s="3" t="n">
        <v>389</v>
      </c>
      <c r="B211" s="3" t="s">
        <v>1796</v>
      </c>
      <c r="C211" s="3" t="s">
        <v>1797</v>
      </c>
      <c r="D211" s="8" t="n">
        <f aca="true">RAND()</f>
        <v>0.867737270138327</v>
      </c>
    </row>
    <row r="212" customFormat="false" ht="23.85" hidden="false" customHeight="false" outlineLevel="0" collapsed="false">
      <c r="A212" s="3" t="n">
        <v>25</v>
      </c>
      <c r="B212" s="3" t="s">
        <v>1074</v>
      </c>
      <c r="C212" s="3" t="s">
        <v>1075</v>
      </c>
      <c r="D212" s="8" t="n">
        <f aca="true">RAND()</f>
        <v>0.112690142451678</v>
      </c>
    </row>
    <row r="213" customFormat="false" ht="23.85" hidden="false" customHeight="false" outlineLevel="0" collapsed="false">
      <c r="A213" s="3" t="n">
        <v>440</v>
      </c>
      <c r="B213" s="3" t="s">
        <v>1897</v>
      </c>
      <c r="C213" s="3" t="s">
        <v>1898</v>
      </c>
      <c r="D213" s="8" t="n">
        <f aca="true">RAND()</f>
        <v>0.306023906842789</v>
      </c>
    </row>
    <row r="214" customFormat="false" ht="23.85" hidden="false" customHeight="false" outlineLevel="0" collapsed="false">
      <c r="A214" s="3" t="n">
        <v>64</v>
      </c>
      <c r="B214" s="3" t="s">
        <v>1152</v>
      </c>
      <c r="C214" s="3" t="s">
        <v>1153</v>
      </c>
      <c r="D214" s="8" t="n">
        <f aca="true">RAND()</f>
        <v>0.108989296429871</v>
      </c>
    </row>
    <row r="215" customFormat="false" ht="23.85" hidden="false" customHeight="false" outlineLevel="0" collapsed="false">
      <c r="A215" s="3" t="n">
        <v>460</v>
      </c>
      <c r="B215" s="3" t="s">
        <v>1937</v>
      </c>
      <c r="C215" s="3" t="s">
        <v>1938</v>
      </c>
      <c r="D215" s="8" t="n">
        <f aca="true">RAND()</f>
        <v>0.823102549843925</v>
      </c>
    </row>
    <row r="216" customFormat="false" ht="68.65" hidden="false" customHeight="false" outlineLevel="0" collapsed="false">
      <c r="A216" s="3" t="n">
        <v>212</v>
      </c>
      <c r="B216" s="3" t="s">
        <v>1448</v>
      </c>
      <c r="C216" s="3" t="s">
        <v>1449</v>
      </c>
      <c r="D216" s="8" t="n">
        <f aca="true">RAND()</f>
        <v>0.781286591069727</v>
      </c>
    </row>
    <row r="217" customFormat="false" ht="35.05" hidden="false" customHeight="false" outlineLevel="0" collapsed="false">
      <c r="A217" s="3" t="n">
        <v>69</v>
      </c>
      <c r="B217" s="3" t="s">
        <v>1162</v>
      </c>
      <c r="C217" s="3" t="s">
        <v>1163</v>
      </c>
      <c r="D217" s="8" t="n">
        <f aca="true">RAND()</f>
        <v>0.700449055460166</v>
      </c>
    </row>
    <row r="218" customFormat="false" ht="23.85" hidden="false" customHeight="false" outlineLevel="0" collapsed="false">
      <c r="A218" s="3" t="n">
        <v>390</v>
      </c>
      <c r="B218" s="3" t="s">
        <v>1798</v>
      </c>
      <c r="C218" s="3" t="s">
        <v>1799</v>
      </c>
      <c r="D218" s="8" t="n">
        <f aca="true">RAND()</f>
        <v>0.310351936475282</v>
      </c>
    </row>
    <row r="219" customFormat="false" ht="23.85" hidden="false" customHeight="false" outlineLevel="0" collapsed="false">
      <c r="A219" s="3" t="n">
        <v>220</v>
      </c>
      <c r="B219" s="3" t="s">
        <v>1464</v>
      </c>
      <c r="C219" s="3" t="s">
        <v>1465</v>
      </c>
      <c r="D219" s="8" t="n">
        <f aca="true">RAND()</f>
        <v>0.0982225961133545</v>
      </c>
    </row>
    <row r="220" customFormat="false" ht="23.85" hidden="false" customHeight="false" outlineLevel="0" collapsed="false">
      <c r="A220" s="3" t="n">
        <v>187</v>
      </c>
      <c r="B220" s="3" t="s">
        <v>1398</v>
      </c>
      <c r="C220" s="3" t="s">
        <v>1399</v>
      </c>
      <c r="D220" s="8" t="n">
        <f aca="true">RAND()</f>
        <v>0.506299609402684</v>
      </c>
    </row>
    <row r="221" customFormat="false" ht="23.85" hidden="false" customHeight="false" outlineLevel="0" collapsed="false">
      <c r="A221" s="3" t="n">
        <v>140</v>
      </c>
      <c r="B221" s="3" t="s">
        <v>1304</v>
      </c>
      <c r="C221" s="3" t="s">
        <v>1305</v>
      </c>
      <c r="D221" s="8" t="n">
        <f aca="true">RAND()</f>
        <v>0.740595300234984</v>
      </c>
    </row>
    <row r="222" customFormat="false" ht="23.85" hidden="false" customHeight="false" outlineLevel="0" collapsed="false">
      <c r="A222" s="3" t="n">
        <v>96</v>
      </c>
      <c r="B222" s="3" t="s">
        <v>1216</v>
      </c>
      <c r="C222" s="3" t="s">
        <v>1217</v>
      </c>
      <c r="D222" s="8" t="n">
        <f aca="true">RAND()</f>
        <v>0.0471505673659168</v>
      </c>
    </row>
    <row r="223" customFormat="false" ht="34.8" hidden="false" customHeight="false" outlineLevel="0" collapsed="false">
      <c r="A223" s="3" t="n">
        <v>82</v>
      </c>
      <c r="B223" s="3" t="s">
        <v>1188</v>
      </c>
      <c r="C223" s="3" t="s">
        <v>1189</v>
      </c>
      <c r="D223" s="8" t="n">
        <f aca="true">RAND()</f>
        <v>0.96170378087589</v>
      </c>
    </row>
    <row r="224" customFormat="false" ht="23.85" hidden="false" customHeight="false" outlineLevel="0" collapsed="false">
      <c r="A224" s="3" t="n">
        <v>345</v>
      </c>
      <c r="B224" s="3" t="s">
        <v>1708</v>
      </c>
      <c r="C224" s="3" t="s">
        <v>1709</v>
      </c>
      <c r="D224" s="8" t="n">
        <f aca="true">RAND()</f>
        <v>0.553022433682034</v>
      </c>
    </row>
    <row r="225" customFormat="false" ht="23.85" hidden="false" customHeight="false" outlineLevel="0" collapsed="false">
      <c r="A225" s="3" t="n">
        <v>130</v>
      </c>
      <c r="B225" s="3" t="s">
        <v>1284</v>
      </c>
      <c r="C225" s="3" t="s">
        <v>1285</v>
      </c>
      <c r="D225" s="8" t="n">
        <f aca="true">RAND()</f>
        <v>0.73038577779226</v>
      </c>
    </row>
    <row r="226" customFormat="false" ht="57.45" hidden="false" customHeight="false" outlineLevel="0" collapsed="false">
      <c r="A226" s="3" t="n">
        <v>93</v>
      </c>
      <c r="B226" s="3" t="s">
        <v>1210</v>
      </c>
      <c r="C226" s="3" t="s">
        <v>1211</v>
      </c>
      <c r="D226" s="8" t="n">
        <f aca="true">RAND()</f>
        <v>0.311823823036665</v>
      </c>
    </row>
    <row r="227" customFormat="false" ht="23.85" hidden="false" customHeight="false" outlineLevel="0" collapsed="false">
      <c r="A227" s="3" t="n">
        <v>256</v>
      </c>
      <c r="B227" s="3" t="s">
        <v>1536</v>
      </c>
      <c r="C227" s="3" t="s">
        <v>1537</v>
      </c>
      <c r="D227" s="8" t="n">
        <f aca="true">RAND()</f>
        <v>0.739560422706824</v>
      </c>
    </row>
    <row r="228" customFormat="false" ht="34.8" hidden="false" customHeight="false" outlineLevel="0" collapsed="false">
      <c r="A228" s="3" t="n">
        <v>47</v>
      </c>
      <c r="B228" s="3" t="s">
        <v>1118</v>
      </c>
      <c r="C228" s="3" t="s">
        <v>1119</v>
      </c>
      <c r="D228" s="8" t="n">
        <f aca="true">RAND()</f>
        <v>0.141634272396486</v>
      </c>
    </row>
    <row r="229" customFormat="false" ht="12.8" hidden="false" customHeight="false" outlineLevel="0" collapsed="false">
      <c r="A229" s="3" t="n">
        <v>499</v>
      </c>
      <c r="B229" s="3" t="s">
        <v>2013</v>
      </c>
      <c r="C229" s="3" t="s">
        <v>2014</v>
      </c>
      <c r="D229" s="8" t="n">
        <f aca="true">RAND()</f>
        <v>0.023296743627371</v>
      </c>
    </row>
    <row r="230" customFormat="false" ht="23.85" hidden="false" customHeight="false" outlineLevel="0" collapsed="false">
      <c r="A230" s="3" t="n">
        <v>391</v>
      </c>
      <c r="B230" s="3" t="s">
        <v>1800</v>
      </c>
      <c r="C230" s="3" t="s">
        <v>1801</v>
      </c>
      <c r="D230" s="8" t="n">
        <f aca="true">RAND()</f>
        <v>0.146945659881938</v>
      </c>
    </row>
    <row r="231" customFormat="false" ht="35.05" hidden="false" customHeight="false" outlineLevel="0" collapsed="false">
      <c r="A231" s="3" t="n">
        <v>296</v>
      </c>
      <c r="B231" s="3" t="s">
        <v>1614</v>
      </c>
      <c r="C231" s="3" t="s">
        <v>1615</v>
      </c>
      <c r="D231" s="8" t="n">
        <f aca="true">RAND()</f>
        <v>0.689838068310883</v>
      </c>
    </row>
    <row r="232" customFormat="false" ht="23.6" hidden="false" customHeight="false" outlineLevel="0" collapsed="false">
      <c r="A232" s="3" t="n">
        <v>486</v>
      </c>
      <c r="B232" s="3" t="s">
        <v>1988</v>
      </c>
      <c r="C232" s="3" t="s">
        <v>1989</v>
      </c>
      <c r="D232" s="8" t="n">
        <f aca="true">RAND()</f>
        <v>0.0220193047978764</v>
      </c>
    </row>
    <row r="233" customFormat="false" ht="35.05" hidden="false" customHeight="false" outlineLevel="0" collapsed="false">
      <c r="A233" s="3" t="n">
        <v>375</v>
      </c>
      <c r="B233" s="3" t="s">
        <v>1768</v>
      </c>
      <c r="C233" s="3" t="s">
        <v>1769</v>
      </c>
      <c r="D233" s="8" t="n">
        <f aca="true">RAND()</f>
        <v>0.399281527767945</v>
      </c>
    </row>
    <row r="234" customFormat="false" ht="35.05" hidden="false" customHeight="false" outlineLevel="0" collapsed="false">
      <c r="A234" s="3" t="n">
        <v>397</v>
      </c>
      <c r="B234" s="3" t="s">
        <v>1812</v>
      </c>
      <c r="C234" s="3" t="s">
        <v>1813</v>
      </c>
      <c r="D234" s="8" t="n">
        <f aca="true">RAND()</f>
        <v>0.0997556234716102</v>
      </c>
    </row>
    <row r="235" customFormat="false" ht="23.6" hidden="false" customHeight="false" outlineLevel="0" collapsed="false">
      <c r="A235" s="3" t="n">
        <v>205</v>
      </c>
      <c r="B235" s="3" t="s">
        <v>1434</v>
      </c>
      <c r="C235" s="3" t="s">
        <v>1435</v>
      </c>
      <c r="D235" s="8" t="n">
        <f aca="true">RAND()</f>
        <v>0.868162865907975</v>
      </c>
    </row>
    <row r="236" customFormat="false" ht="35.05" hidden="false" customHeight="false" outlineLevel="0" collapsed="false">
      <c r="A236" s="3" t="n">
        <v>122</v>
      </c>
      <c r="B236" s="3" t="s">
        <v>1268</v>
      </c>
      <c r="C236" s="3" t="s">
        <v>1269</v>
      </c>
      <c r="D236" s="8" t="n">
        <f aca="true">RAND()</f>
        <v>0.221118175484514</v>
      </c>
    </row>
    <row r="237" customFormat="false" ht="23.85" hidden="false" customHeight="false" outlineLevel="0" collapsed="false">
      <c r="A237" s="3" t="n">
        <v>453</v>
      </c>
      <c r="B237" s="3" t="s">
        <v>1923</v>
      </c>
      <c r="C237" s="3" t="s">
        <v>1924</v>
      </c>
      <c r="D237" s="8" t="n">
        <f aca="true">RAND()</f>
        <v>0.932219013268006</v>
      </c>
    </row>
    <row r="238" customFormat="false" ht="23.85" hidden="false" customHeight="false" outlineLevel="0" collapsed="false">
      <c r="A238" s="3" t="n">
        <v>131</v>
      </c>
      <c r="B238" s="3" t="s">
        <v>1286</v>
      </c>
      <c r="C238" s="3" t="s">
        <v>1287</v>
      </c>
      <c r="D238" s="8" t="n">
        <f aca="true">RAND()</f>
        <v>0.204603195383569</v>
      </c>
    </row>
    <row r="239" customFormat="false" ht="23.85" hidden="false" customHeight="false" outlineLevel="0" collapsed="false">
      <c r="A239" s="3" t="n">
        <v>276</v>
      </c>
      <c r="B239" s="3" t="s">
        <v>1575</v>
      </c>
      <c r="C239" s="3" t="s">
        <v>1576</v>
      </c>
      <c r="D239" s="8" t="n">
        <f aca="true">RAND()</f>
        <v>0.178869156638234</v>
      </c>
    </row>
    <row r="240" customFormat="false" ht="35.05" hidden="false" customHeight="false" outlineLevel="0" collapsed="false">
      <c r="A240" s="3" t="n">
        <v>160</v>
      </c>
      <c r="B240" s="3" t="s">
        <v>1344</v>
      </c>
      <c r="C240" s="3" t="s">
        <v>1345</v>
      </c>
      <c r="D240" s="8" t="n">
        <f aca="true">RAND()</f>
        <v>0.441266445136435</v>
      </c>
    </row>
    <row r="241" customFormat="false" ht="35.05" hidden="false" customHeight="false" outlineLevel="0" collapsed="false">
      <c r="A241" s="3" t="n">
        <v>393</v>
      </c>
      <c r="B241" s="3" t="s">
        <v>1804</v>
      </c>
      <c r="C241" s="3" t="s">
        <v>1805</v>
      </c>
      <c r="D241" s="8" t="n">
        <f aca="true">RAND()</f>
        <v>0.308518860767729</v>
      </c>
    </row>
    <row r="242" customFormat="false" ht="23.85" hidden="false" customHeight="false" outlineLevel="0" collapsed="false">
      <c r="A242" s="3" t="n">
        <v>481</v>
      </c>
      <c r="B242" s="3" t="s">
        <v>1978</v>
      </c>
      <c r="C242" s="3" t="s">
        <v>1979</v>
      </c>
      <c r="D242" s="8" t="n">
        <f aca="true">RAND()</f>
        <v>0.949468475360882</v>
      </c>
    </row>
    <row r="243" customFormat="false" ht="23.85" hidden="false" customHeight="false" outlineLevel="0" collapsed="false">
      <c r="A243" s="3" t="n">
        <v>286</v>
      </c>
      <c r="B243" s="3" t="s">
        <v>1594</v>
      </c>
      <c r="C243" s="3" t="s">
        <v>1595</v>
      </c>
      <c r="D243" s="8" t="n">
        <f aca="true">RAND()</f>
        <v>0.138428281678695</v>
      </c>
    </row>
    <row r="244" customFormat="false" ht="35.05" hidden="false" customHeight="false" outlineLevel="0" collapsed="false">
      <c r="A244" s="3" t="n">
        <v>308</v>
      </c>
      <c r="B244" s="3" t="s">
        <v>1638</v>
      </c>
      <c r="C244" s="3" t="s">
        <v>1639</v>
      </c>
      <c r="D244" s="8" t="n">
        <f aca="true">RAND()</f>
        <v>0.827027210370103</v>
      </c>
    </row>
    <row r="245" customFormat="false" ht="35.05" hidden="false" customHeight="false" outlineLevel="0" collapsed="false">
      <c r="A245" s="3" t="n">
        <v>503</v>
      </c>
      <c r="B245" s="3" t="s">
        <v>2021</v>
      </c>
      <c r="C245" s="3" t="s">
        <v>2022</v>
      </c>
      <c r="D245" s="8" t="n">
        <f aca="true">RAND()</f>
        <v>0.713452610771699</v>
      </c>
    </row>
    <row r="246" customFormat="false" ht="35.05" hidden="false" customHeight="false" outlineLevel="0" collapsed="false">
      <c r="A246" s="3" t="n">
        <v>281</v>
      </c>
      <c r="B246" s="3" t="s">
        <v>1585</v>
      </c>
      <c r="C246" s="3" t="s">
        <v>1586</v>
      </c>
      <c r="D246" s="8" t="n">
        <f aca="true">RAND()</f>
        <v>0.414541398271434</v>
      </c>
    </row>
    <row r="247" customFormat="false" ht="35.05" hidden="false" customHeight="false" outlineLevel="0" collapsed="false">
      <c r="A247" s="3" t="n">
        <v>259</v>
      </c>
      <c r="B247" s="3" t="s">
        <v>1542</v>
      </c>
      <c r="C247" s="3" t="s">
        <v>1543</v>
      </c>
      <c r="D247" s="8" t="n">
        <f aca="true">RAND()</f>
        <v>0.136839582213229</v>
      </c>
    </row>
    <row r="248" customFormat="false" ht="23.85" hidden="false" customHeight="false" outlineLevel="0" collapsed="false">
      <c r="A248" s="3" t="n">
        <v>362</v>
      </c>
      <c r="B248" s="3" t="s">
        <v>1742</v>
      </c>
      <c r="C248" s="3" t="s">
        <v>1743</v>
      </c>
      <c r="D248" s="8" t="n">
        <f aca="true">RAND()</f>
        <v>0.241095134850624</v>
      </c>
    </row>
    <row r="249" customFormat="false" ht="23.85" hidden="false" customHeight="false" outlineLevel="0" collapsed="false">
      <c r="A249" s="3" t="n">
        <v>143</v>
      </c>
      <c r="B249" s="3" t="s">
        <v>1310</v>
      </c>
      <c r="C249" s="3" t="s">
        <v>1311</v>
      </c>
      <c r="D249" s="8" t="n">
        <f aca="true">RAND()</f>
        <v>0.427207184523996</v>
      </c>
    </row>
    <row r="250" customFormat="false" ht="23.85" hidden="false" customHeight="false" outlineLevel="0" collapsed="false">
      <c r="A250" s="3" t="n">
        <v>195</v>
      </c>
      <c r="B250" s="3" t="s">
        <v>1414</v>
      </c>
      <c r="C250" s="3" t="s">
        <v>1415</v>
      </c>
      <c r="D250" s="8" t="n">
        <f aca="true">RAND()</f>
        <v>0.938144983262635</v>
      </c>
    </row>
    <row r="251" customFormat="false" ht="23.85" hidden="false" customHeight="false" outlineLevel="0" collapsed="false">
      <c r="A251" s="3" t="n">
        <v>197</v>
      </c>
      <c r="B251" s="3" t="s">
        <v>1418</v>
      </c>
      <c r="C251" s="3" t="s">
        <v>1419</v>
      </c>
      <c r="D251" s="8" t="n">
        <f aca="true">RAND()</f>
        <v>0.987580121565434</v>
      </c>
    </row>
    <row r="252" customFormat="false" ht="23.85" hidden="false" customHeight="false" outlineLevel="0" collapsed="false">
      <c r="A252" s="3" t="n">
        <v>412</v>
      </c>
      <c r="B252" s="3" t="s">
        <v>1841</v>
      </c>
      <c r="C252" s="3" t="s">
        <v>1842</v>
      </c>
      <c r="D252" s="8" t="n">
        <f aca="true">RAND()</f>
        <v>0.265590116256124</v>
      </c>
    </row>
    <row r="253" customFormat="false" ht="23.85" hidden="false" customHeight="false" outlineLevel="0" collapsed="false">
      <c r="A253" s="3" t="n">
        <v>90</v>
      </c>
      <c r="B253" s="3" t="s">
        <v>1204</v>
      </c>
      <c r="C253" s="3" t="s">
        <v>1205</v>
      </c>
      <c r="D253" s="8" t="n">
        <f aca="true">RAND()</f>
        <v>0.595443758743635</v>
      </c>
    </row>
    <row r="254" customFormat="false" ht="35.05" hidden="false" customHeight="false" outlineLevel="0" collapsed="false">
      <c r="A254" s="3" t="n">
        <v>404</v>
      </c>
      <c r="B254" s="3" t="s">
        <v>1826</v>
      </c>
      <c r="C254" s="3" t="s">
        <v>1827</v>
      </c>
      <c r="D254" s="8" t="n">
        <f aca="true">RAND()</f>
        <v>0.379766923032282</v>
      </c>
    </row>
    <row r="255" customFormat="false" ht="23.6" hidden="false" customHeight="false" outlineLevel="0" collapsed="false">
      <c r="A255" s="3" t="n">
        <v>489</v>
      </c>
      <c r="B255" s="3" t="s">
        <v>1994</v>
      </c>
      <c r="C255" s="3" t="s">
        <v>1995</v>
      </c>
      <c r="D255" s="8" t="n">
        <f aca="true">RAND()</f>
        <v>0.76434795184389</v>
      </c>
    </row>
    <row r="256" customFormat="false" ht="23.6" hidden="false" customHeight="false" outlineLevel="0" collapsed="false">
      <c r="A256" s="3" t="n">
        <v>128</v>
      </c>
      <c r="B256" s="3" t="s">
        <v>1280</v>
      </c>
      <c r="C256" s="3" t="s">
        <v>1281</v>
      </c>
      <c r="D256" s="8" t="n">
        <f aca="true">RAND()</f>
        <v>0.131447142507998</v>
      </c>
    </row>
    <row r="257" customFormat="false" ht="46.25" hidden="false" customHeight="false" outlineLevel="0" collapsed="false">
      <c r="A257" s="3" t="n">
        <v>368</v>
      </c>
      <c r="B257" s="3" t="s">
        <v>1754</v>
      </c>
      <c r="C257" s="3" t="s">
        <v>1755</v>
      </c>
      <c r="D257" s="8" t="n">
        <f aca="true">RAND()</f>
        <v>0.280799224305658</v>
      </c>
    </row>
    <row r="258" customFormat="false" ht="35.05" hidden="false" customHeight="false" outlineLevel="0" collapsed="false">
      <c r="A258" s="3" t="n">
        <v>159</v>
      </c>
      <c r="B258" s="3" t="s">
        <v>1342</v>
      </c>
      <c r="C258" s="3" t="s">
        <v>1343</v>
      </c>
      <c r="D258" s="8" t="n">
        <f aca="true">RAND()</f>
        <v>0.264760773448581</v>
      </c>
    </row>
    <row r="259" customFormat="false" ht="57.45" hidden="false" customHeight="false" outlineLevel="0" collapsed="false">
      <c r="A259" s="3" t="n">
        <v>332</v>
      </c>
      <c r="B259" s="3" t="s">
        <v>1683</v>
      </c>
      <c r="C259" s="3" t="s">
        <v>1684</v>
      </c>
      <c r="D259" s="8" t="n">
        <f aca="true">RAND()</f>
        <v>0.956156323795875</v>
      </c>
    </row>
    <row r="260" customFormat="false" ht="35.05" hidden="false" customHeight="false" outlineLevel="0" collapsed="false">
      <c r="A260" s="3" t="n">
        <v>298</v>
      </c>
      <c r="B260" s="3" t="s">
        <v>1618</v>
      </c>
      <c r="C260" s="3" t="s">
        <v>1619</v>
      </c>
      <c r="D260" s="8" t="n">
        <f aca="true">RAND()</f>
        <v>0.193559907241565</v>
      </c>
    </row>
    <row r="261" customFormat="false" ht="35.05" hidden="false" customHeight="false" outlineLevel="0" collapsed="false">
      <c r="A261" s="3" t="n">
        <v>313</v>
      </c>
      <c r="B261" s="3" t="s">
        <v>1648</v>
      </c>
      <c r="C261" s="3" t="s">
        <v>1649</v>
      </c>
      <c r="D261" s="8" t="n">
        <f aca="true">RAND()</f>
        <v>0.505183061407339</v>
      </c>
    </row>
    <row r="262" customFormat="false" ht="35.05" hidden="false" customHeight="false" outlineLevel="0" collapsed="false">
      <c r="A262" s="3" t="n">
        <v>193</v>
      </c>
      <c r="B262" s="3" t="s">
        <v>1410</v>
      </c>
      <c r="C262" s="3" t="s">
        <v>1411</v>
      </c>
      <c r="D262" s="8" t="n">
        <f aca="true">RAND()</f>
        <v>0.678039482324688</v>
      </c>
    </row>
    <row r="263" customFormat="false" ht="23.6" hidden="false" customHeight="false" outlineLevel="0" collapsed="false">
      <c r="A263" s="3" t="n">
        <v>237</v>
      </c>
      <c r="B263" s="3" t="s">
        <v>1498</v>
      </c>
      <c r="C263" s="3" t="s">
        <v>1499</v>
      </c>
      <c r="D263" s="8" t="n">
        <f aca="true">RAND()</f>
        <v>0.62108683482344</v>
      </c>
    </row>
    <row r="264" customFormat="false" ht="23.6" hidden="false" customHeight="false" outlineLevel="0" collapsed="false">
      <c r="A264" s="3" t="n">
        <v>472</v>
      </c>
      <c r="B264" s="3" t="s">
        <v>1960</v>
      </c>
      <c r="C264" s="3" t="s">
        <v>1961</v>
      </c>
      <c r="D264" s="8" t="n">
        <f aca="true">RAND()</f>
        <v>0.688224500579178</v>
      </c>
    </row>
    <row r="265" customFormat="false" ht="23.6" hidden="false" customHeight="false" outlineLevel="0" collapsed="false">
      <c r="A265" s="3" t="n">
        <v>41</v>
      </c>
      <c r="B265" s="3" t="s">
        <v>1106</v>
      </c>
      <c r="C265" s="3" t="s">
        <v>1107</v>
      </c>
      <c r="D265" s="8" t="n">
        <f aca="true">RAND()</f>
        <v>0.138993288855505</v>
      </c>
    </row>
    <row r="266" customFormat="false" ht="35.05" hidden="false" customHeight="false" outlineLevel="0" collapsed="false">
      <c r="A266" s="3" t="n">
        <v>65</v>
      </c>
      <c r="B266" s="3" t="s">
        <v>1154</v>
      </c>
      <c r="C266" s="3" t="s">
        <v>1155</v>
      </c>
      <c r="D266" s="8" t="n">
        <f aca="true">RAND()</f>
        <v>0.589714650715378</v>
      </c>
    </row>
    <row r="267" customFormat="false" ht="35.05" hidden="false" customHeight="false" outlineLevel="0" collapsed="false">
      <c r="A267" s="3" t="n">
        <v>123</v>
      </c>
      <c r="B267" s="3" t="s">
        <v>1270</v>
      </c>
      <c r="C267" s="3" t="s">
        <v>1271</v>
      </c>
      <c r="D267" s="8" t="n">
        <f aca="true">RAND()</f>
        <v>0.319363283825499</v>
      </c>
    </row>
    <row r="268" customFormat="false" ht="23.85" hidden="false" customHeight="false" outlineLevel="0" collapsed="false">
      <c r="A268" s="3" t="n">
        <v>352</v>
      </c>
      <c r="B268" s="3" t="s">
        <v>1722</v>
      </c>
      <c r="C268" s="3" t="s">
        <v>1723</v>
      </c>
      <c r="D268" s="8" t="n">
        <f aca="true">RAND()</f>
        <v>0.39273591794933</v>
      </c>
    </row>
    <row r="269" customFormat="false" ht="35.05" hidden="false" customHeight="false" outlineLevel="0" collapsed="false">
      <c r="A269" s="3" t="n">
        <v>42</v>
      </c>
      <c r="B269" s="3" t="s">
        <v>1108</v>
      </c>
      <c r="C269" s="3" t="s">
        <v>1109</v>
      </c>
      <c r="D269" s="8" t="n">
        <f aca="true">RAND()</f>
        <v>0.609111005165296</v>
      </c>
    </row>
    <row r="270" customFormat="false" ht="23.85" hidden="false" customHeight="false" outlineLevel="0" collapsed="false">
      <c r="A270" s="3" t="n">
        <v>279</v>
      </c>
      <c r="B270" s="3" t="s">
        <v>1581</v>
      </c>
      <c r="C270" s="3" t="s">
        <v>1582</v>
      </c>
      <c r="D270" s="8" t="n">
        <f aca="true">RAND()</f>
        <v>0.737631725647772</v>
      </c>
    </row>
    <row r="271" customFormat="false" ht="23.85" hidden="false" customHeight="false" outlineLevel="0" collapsed="false">
      <c r="A271" s="3" t="n">
        <v>201</v>
      </c>
      <c r="B271" s="3" t="s">
        <v>1426</v>
      </c>
      <c r="C271" s="3" t="s">
        <v>1427</v>
      </c>
      <c r="D271" s="8" t="n">
        <f aca="true">RAND()</f>
        <v>0.328155486202612</v>
      </c>
    </row>
    <row r="272" customFormat="false" ht="23.85" hidden="false" customHeight="false" outlineLevel="0" collapsed="false">
      <c r="A272" s="3" t="n">
        <v>236</v>
      </c>
      <c r="B272" s="3" t="s">
        <v>1496</v>
      </c>
      <c r="C272" s="3" t="s">
        <v>1497</v>
      </c>
      <c r="D272" s="8" t="n">
        <f aca="true">RAND()</f>
        <v>0.140490122733113</v>
      </c>
    </row>
    <row r="273" customFormat="false" ht="12.8" hidden="false" customHeight="false" outlineLevel="0" collapsed="false">
      <c r="A273" s="3" t="n">
        <v>496</v>
      </c>
      <c r="B273" s="3" t="s">
        <v>2007</v>
      </c>
      <c r="C273" s="3" t="s">
        <v>2008</v>
      </c>
      <c r="D273" s="8" t="n">
        <f aca="true">RAND()</f>
        <v>0.0650810146051878</v>
      </c>
    </row>
    <row r="274" customFormat="false" ht="46.25" hidden="false" customHeight="false" outlineLevel="0" collapsed="false">
      <c r="A274" s="3" t="n">
        <v>118</v>
      </c>
      <c r="B274" s="3" t="s">
        <v>1260</v>
      </c>
      <c r="C274" s="3" t="s">
        <v>1261</v>
      </c>
      <c r="D274" s="8" t="n">
        <f aca="true">RAND()</f>
        <v>0.945888630718081</v>
      </c>
    </row>
    <row r="275" customFormat="false" ht="23.85" hidden="false" customHeight="false" outlineLevel="0" collapsed="false">
      <c r="A275" s="3" t="n">
        <v>411</v>
      </c>
      <c r="B275" s="3" t="s">
        <v>1839</v>
      </c>
      <c r="C275" s="3" t="s">
        <v>1840</v>
      </c>
      <c r="D275" s="8" t="n">
        <f aca="true">RAND()</f>
        <v>0.26533324872925</v>
      </c>
    </row>
    <row r="276" customFormat="false" ht="23.85" hidden="false" customHeight="false" outlineLevel="0" collapsed="false">
      <c r="A276" s="3" t="n">
        <v>120</v>
      </c>
      <c r="B276" s="3" t="s">
        <v>1264</v>
      </c>
      <c r="C276" s="3" t="s">
        <v>1265</v>
      </c>
      <c r="D276" s="8" t="n">
        <f aca="true">RAND()</f>
        <v>0.2175221160728</v>
      </c>
    </row>
    <row r="277" customFormat="false" ht="23.85" hidden="false" customHeight="false" outlineLevel="0" collapsed="false">
      <c r="A277" s="3" t="n">
        <v>3</v>
      </c>
      <c r="B277" s="3" t="s">
        <v>1030</v>
      </c>
      <c r="C277" s="3" t="s">
        <v>1031</v>
      </c>
      <c r="D277" s="8" t="n">
        <f aca="true">RAND()</f>
        <v>0.115502690963325</v>
      </c>
    </row>
    <row r="278" customFormat="false" ht="35.05" hidden="false" customHeight="false" outlineLevel="0" collapsed="false">
      <c r="A278" s="3" t="n">
        <v>324</v>
      </c>
      <c r="B278" s="3" t="s">
        <v>1667</v>
      </c>
      <c r="C278" s="3" t="s">
        <v>1668</v>
      </c>
      <c r="D278" s="8" t="n">
        <f aca="true">RAND()</f>
        <v>0.408218432067945</v>
      </c>
    </row>
    <row r="279" customFormat="false" ht="35.05" hidden="false" customHeight="false" outlineLevel="0" collapsed="false">
      <c r="A279" s="3" t="n">
        <v>369</v>
      </c>
      <c r="B279" s="3" t="s">
        <v>1756</v>
      </c>
      <c r="C279" s="3" t="s">
        <v>1757</v>
      </c>
      <c r="D279" s="8" t="n">
        <f aca="true">RAND()</f>
        <v>0.0839369658896852</v>
      </c>
    </row>
    <row r="280" customFormat="false" ht="23.85" hidden="false" customHeight="false" outlineLevel="0" collapsed="false">
      <c r="A280" s="3" t="n">
        <v>222</v>
      </c>
      <c r="B280" s="3" t="s">
        <v>1468</v>
      </c>
      <c r="C280" s="3" t="s">
        <v>1469</v>
      </c>
      <c r="D280" s="8" t="n">
        <f aca="true">RAND()</f>
        <v>0.644573812350432</v>
      </c>
    </row>
    <row r="281" customFormat="false" ht="23.85" hidden="false" customHeight="false" outlineLevel="0" collapsed="false">
      <c r="A281" s="3" t="n">
        <v>81</v>
      </c>
      <c r="B281" s="3" t="s">
        <v>1186</v>
      </c>
      <c r="C281" s="3" t="s">
        <v>1187</v>
      </c>
      <c r="D281" s="8" t="n">
        <f aca="true">RAND()</f>
        <v>0.885681753758582</v>
      </c>
    </row>
    <row r="282" customFormat="false" ht="46.25" hidden="false" customHeight="false" outlineLevel="0" collapsed="false">
      <c r="A282" s="3" t="n">
        <v>280</v>
      </c>
      <c r="B282" s="3" t="s">
        <v>1583</v>
      </c>
      <c r="C282" s="3" t="s">
        <v>1584</v>
      </c>
      <c r="D282" s="8" t="n">
        <f aca="true">RAND()</f>
        <v>0.312375016062451</v>
      </c>
    </row>
    <row r="283" customFormat="false" ht="35.05" hidden="false" customHeight="false" outlineLevel="0" collapsed="false">
      <c r="A283" s="3" t="n">
        <v>58</v>
      </c>
      <c r="B283" s="3" t="s">
        <v>1140</v>
      </c>
      <c r="C283" s="3" t="s">
        <v>1141</v>
      </c>
      <c r="D283" s="8" t="n">
        <f aca="true">RAND()</f>
        <v>0.498065530363207</v>
      </c>
    </row>
    <row r="284" customFormat="false" ht="23.6" hidden="false" customHeight="false" outlineLevel="0" collapsed="false">
      <c r="A284" s="3" t="n">
        <v>329</v>
      </c>
      <c r="B284" s="3" t="s">
        <v>1677</v>
      </c>
      <c r="C284" s="3" t="s">
        <v>1678</v>
      </c>
      <c r="D284" s="8" t="n">
        <f aca="true">RAND()</f>
        <v>0.284684517753858</v>
      </c>
    </row>
    <row r="285" customFormat="false" ht="34.8" hidden="false" customHeight="false" outlineLevel="0" collapsed="false">
      <c r="A285" s="3" t="n">
        <v>294</v>
      </c>
      <c r="B285" s="3" t="s">
        <v>1610</v>
      </c>
      <c r="C285" s="3" t="s">
        <v>1611</v>
      </c>
      <c r="D285" s="8" t="n">
        <f aca="true">RAND()</f>
        <v>0.582391439825999</v>
      </c>
    </row>
    <row r="286" customFormat="false" ht="46.25" hidden="false" customHeight="false" outlineLevel="0" collapsed="false">
      <c r="A286" s="3" t="n">
        <v>316</v>
      </c>
      <c r="B286" s="3" t="s">
        <v>1654</v>
      </c>
      <c r="C286" s="3" t="s">
        <v>1655</v>
      </c>
      <c r="D286" s="8" t="n">
        <f aca="true">RAND()</f>
        <v>0.541389224483804</v>
      </c>
    </row>
    <row r="287" customFormat="false" ht="35.05" hidden="false" customHeight="false" outlineLevel="0" collapsed="false">
      <c r="A287" s="3" t="n">
        <v>76</v>
      </c>
      <c r="B287" s="3" t="s">
        <v>1176</v>
      </c>
      <c r="C287" s="3" t="s">
        <v>1177</v>
      </c>
      <c r="D287" s="8" t="n">
        <f aca="true">RAND()</f>
        <v>0.581491512280945</v>
      </c>
    </row>
    <row r="288" customFormat="false" ht="23.6" hidden="false" customHeight="false" outlineLevel="0" collapsed="false">
      <c r="A288" s="3" t="n">
        <v>32</v>
      </c>
      <c r="B288" s="3" t="s">
        <v>1088</v>
      </c>
      <c r="C288" s="3" t="s">
        <v>1089</v>
      </c>
      <c r="D288" s="8" t="n">
        <f aca="true">RAND()</f>
        <v>0.609294519808687</v>
      </c>
    </row>
    <row r="289" customFormat="false" ht="23.6" hidden="false" customHeight="false" outlineLevel="0" collapsed="false">
      <c r="A289" s="3" t="n">
        <v>482</v>
      </c>
      <c r="B289" s="3" t="s">
        <v>1980</v>
      </c>
      <c r="C289" s="3" t="s">
        <v>1981</v>
      </c>
      <c r="D289" s="8" t="n">
        <f aca="true">RAND()</f>
        <v>0.604269213080698</v>
      </c>
    </row>
    <row r="290" customFormat="false" ht="35.05" hidden="false" customHeight="false" outlineLevel="0" collapsed="false">
      <c r="A290" s="3" t="n">
        <v>78</v>
      </c>
      <c r="B290" s="3" t="s">
        <v>1180</v>
      </c>
      <c r="C290" s="3" t="s">
        <v>1181</v>
      </c>
      <c r="D290" s="8" t="n">
        <f aca="true">RAND()</f>
        <v>0.6025223239538</v>
      </c>
    </row>
    <row r="291" customFormat="false" ht="35.05" hidden="false" customHeight="false" outlineLevel="0" collapsed="false">
      <c r="A291" s="3" t="n">
        <v>57</v>
      </c>
      <c r="B291" s="3" t="s">
        <v>1138</v>
      </c>
      <c r="C291" s="3" t="s">
        <v>1139</v>
      </c>
      <c r="D291" s="8" t="n">
        <f aca="true">RAND()</f>
        <v>0.378668058142484</v>
      </c>
    </row>
    <row r="292" customFormat="false" ht="23.6" hidden="false" customHeight="false" outlineLevel="0" collapsed="false">
      <c r="A292" s="3" t="n">
        <v>44</v>
      </c>
      <c r="B292" s="3" t="s">
        <v>1112</v>
      </c>
      <c r="C292" s="3" t="s">
        <v>1113</v>
      </c>
      <c r="D292" s="8" t="n">
        <f aca="true">RAND()</f>
        <v>0.151952535548743</v>
      </c>
    </row>
    <row r="293" customFormat="false" ht="34.8" hidden="false" customHeight="false" outlineLevel="0" collapsed="false">
      <c r="A293" s="3" t="n">
        <v>366</v>
      </c>
      <c r="B293" s="3" t="s">
        <v>1750</v>
      </c>
      <c r="C293" s="3" t="s">
        <v>1751</v>
      </c>
      <c r="D293" s="8" t="n">
        <f aca="true">RAND()</f>
        <v>0.155990484059118</v>
      </c>
    </row>
    <row r="294" customFormat="false" ht="34.8" hidden="false" customHeight="false" outlineLevel="0" collapsed="false">
      <c r="A294" s="3" t="n">
        <v>310</v>
      </c>
      <c r="B294" s="3" t="s">
        <v>1642</v>
      </c>
      <c r="C294" s="3" t="s">
        <v>1643</v>
      </c>
      <c r="D294" s="8" t="n">
        <f aca="true">RAND()</f>
        <v>0.822041953863874</v>
      </c>
    </row>
    <row r="295" customFormat="false" ht="12.8" hidden="false" customHeight="false" outlineLevel="0" collapsed="false">
      <c r="A295" s="3" t="n">
        <v>498</v>
      </c>
      <c r="B295" s="3" t="s">
        <v>2011</v>
      </c>
      <c r="C295" s="3" t="s">
        <v>2012</v>
      </c>
      <c r="D295" s="8" t="n">
        <f aca="true">RAND()</f>
        <v>0.898637283158737</v>
      </c>
    </row>
    <row r="296" customFormat="false" ht="23.85" hidden="false" customHeight="false" outlineLevel="0" collapsed="false">
      <c r="A296" s="3" t="n">
        <v>444</v>
      </c>
      <c r="B296" s="3" t="s">
        <v>1905</v>
      </c>
      <c r="C296" s="3" t="s">
        <v>1906</v>
      </c>
      <c r="D296" s="8" t="n">
        <f aca="true">RAND()</f>
        <v>0.659206691467858</v>
      </c>
    </row>
    <row r="297" customFormat="false" ht="35.05" hidden="false" customHeight="false" outlineLevel="0" collapsed="false">
      <c r="A297" s="3" t="n">
        <v>62</v>
      </c>
      <c r="B297" s="3" t="s">
        <v>1148</v>
      </c>
      <c r="C297" s="3" t="s">
        <v>1149</v>
      </c>
      <c r="D297" s="8" t="n">
        <f aca="true">RAND()</f>
        <v>0.857932534088654</v>
      </c>
    </row>
    <row r="298" customFormat="false" ht="35.05" hidden="false" customHeight="false" outlineLevel="0" collapsed="false">
      <c r="A298" s="3" t="n">
        <v>346</v>
      </c>
      <c r="B298" s="3" t="s">
        <v>1710</v>
      </c>
      <c r="C298" s="3" t="s">
        <v>1711</v>
      </c>
      <c r="D298" s="8" t="n">
        <f aca="true">RAND()</f>
        <v>0.860281758068491</v>
      </c>
    </row>
    <row r="299" customFormat="false" ht="35.05" hidden="false" customHeight="false" outlineLevel="0" collapsed="false">
      <c r="A299" s="3" t="n">
        <v>29</v>
      </c>
      <c r="B299" s="3" t="s">
        <v>1082</v>
      </c>
      <c r="C299" s="3" t="s">
        <v>1083</v>
      </c>
      <c r="D299" s="8" t="n">
        <f aca="true">RAND()</f>
        <v>0.56442929470223</v>
      </c>
    </row>
    <row r="300" customFormat="false" ht="23.85" hidden="false" customHeight="false" outlineLevel="0" collapsed="false">
      <c r="A300" s="3" t="n">
        <v>372</v>
      </c>
      <c r="B300" s="3" t="s">
        <v>1762</v>
      </c>
      <c r="C300" s="3" t="s">
        <v>1763</v>
      </c>
      <c r="D300" s="8" t="n">
        <f aca="true">RAND()</f>
        <v>0.470229522455521</v>
      </c>
    </row>
    <row r="301" customFormat="false" ht="57.45" hidden="false" customHeight="false" outlineLevel="0" collapsed="false">
      <c r="A301" s="3" t="n">
        <v>307</v>
      </c>
      <c r="B301" s="3" t="s">
        <v>1636</v>
      </c>
      <c r="C301" s="3" t="s">
        <v>1637</v>
      </c>
      <c r="D301" s="8" t="n">
        <f aca="true">RAND()</f>
        <v>0.376782819060783</v>
      </c>
    </row>
    <row r="302" customFormat="false" ht="35.05" hidden="false" customHeight="false" outlineLevel="0" collapsed="false">
      <c r="A302" s="3" t="n">
        <v>71</v>
      </c>
      <c r="B302" s="3" t="s">
        <v>1166</v>
      </c>
      <c r="C302" s="3" t="s">
        <v>1167</v>
      </c>
      <c r="D302" s="8" t="n">
        <f aca="true">RAND()</f>
        <v>0.861330706009293</v>
      </c>
    </row>
    <row r="303" customFormat="false" ht="35.05" hidden="false" customHeight="false" outlineLevel="0" collapsed="false">
      <c r="A303" s="3" t="n">
        <v>77</v>
      </c>
      <c r="B303" s="3" t="s">
        <v>1178</v>
      </c>
      <c r="C303" s="3" t="s">
        <v>1179</v>
      </c>
      <c r="D303" s="8" t="n">
        <f aca="true">RAND()</f>
        <v>0.0699302285960099</v>
      </c>
    </row>
    <row r="304" customFormat="false" ht="35.05" hidden="false" customHeight="false" outlineLevel="0" collapsed="false">
      <c r="A304" s="3" t="n">
        <v>361</v>
      </c>
      <c r="B304" s="3" t="s">
        <v>1740</v>
      </c>
      <c r="C304" s="3" t="s">
        <v>1741</v>
      </c>
      <c r="D304" s="8" t="n">
        <f aca="true">RAND()</f>
        <v>0.894807079657042</v>
      </c>
    </row>
    <row r="305" customFormat="false" ht="35.05" hidden="false" customHeight="false" outlineLevel="0" collapsed="false">
      <c r="A305" s="3" t="n">
        <v>268</v>
      </c>
      <c r="B305" s="3" t="s">
        <v>1559</v>
      </c>
      <c r="C305" s="3" t="s">
        <v>1560</v>
      </c>
      <c r="D305" s="8" t="n">
        <f aca="true">RAND()</f>
        <v>0.927660715995593</v>
      </c>
    </row>
    <row r="306" customFormat="false" ht="35.05" hidden="false" customHeight="false" outlineLevel="0" collapsed="false">
      <c r="A306" s="3" t="n">
        <v>446</v>
      </c>
      <c r="B306" s="3" t="s">
        <v>1909</v>
      </c>
      <c r="C306" s="3" t="s">
        <v>1910</v>
      </c>
      <c r="D306" s="8" t="n">
        <f aca="true">RAND()</f>
        <v>0.381782686204433</v>
      </c>
    </row>
    <row r="307" customFormat="false" ht="23.85" hidden="false" customHeight="false" outlineLevel="0" collapsed="false">
      <c r="A307" s="3" t="n">
        <v>19</v>
      </c>
      <c r="B307" s="3" t="s">
        <v>1062</v>
      </c>
      <c r="C307" s="3" t="s">
        <v>1063</v>
      </c>
      <c r="D307" s="8" t="n">
        <f aca="true">RAND()</f>
        <v>0.297272941715422</v>
      </c>
    </row>
    <row r="308" customFormat="false" ht="12.8" hidden="false" customHeight="false" outlineLevel="0" collapsed="false">
      <c r="A308" s="3" t="n">
        <v>457</v>
      </c>
      <c r="B308" s="3" t="s">
        <v>1931</v>
      </c>
      <c r="C308" s="3" t="s">
        <v>1932</v>
      </c>
      <c r="D308" s="8" t="n">
        <f aca="true">RAND()</f>
        <v>0.273573150645032</v>
      </c>
    </row>
    <row r="309" customFormat="false" ht="23.85" hidden="false" customHeight="false" outlineLevel="0" collapsed="false">
      <c r="A309" s="3" t="n">
        <v>311</v>
      </c>
      <c r="B309" s="3" t="s">
        <v>1644</v>
      </c>
      <c r="C309" s="3" t="s">
        <v>1645</v>
      </c>
      <c r="D309" s="8" t="n">
        <f aca="true">RAND()</f>
        <v>0.437989897025145</v>
      </c>
    </row>
    <row r="310" customFormat="false" ht="34.8" hidden="false" customHeight="false" outlineLevel="0" collapsed="false">
      <c r="A310" s="3" t="n">
        <v>470</v>
      </c>
      <c r="B310" s="3" t="s">
        <v>1956</v>
      </c>
      <c r="C310" s="3" t="s">
        <v>1957</v>
      </c>
      <c r="D310" s="8" t="n">
        <f aca="true">RAND()</f>
        <v>0.365758520267033</v>
      </c>
    </row>
    <row r="311" customFormat="false" ht="23.6" hidden="false" customHeight="false" outlineLevel="0" collapsed="false">
      <c r="A311" s="3" t="n">
        <v>289</v>
      </c>
      <c r="B311" s="3" t="s">
        <v>1600</v>
      </c>
      <c r="C311" s="3" t="s">
        <v>1601</v>
      </c>
      <c r="D311" s="8" t="n">
        <f aca="true">RAND()</f>
        <v>0.684616725817461</v>
      </c>
    </row>
    <row r="312" customFormat="false" ht="35.05" hidden="false" customHeight="false" outlineLevel="0" collapsed="false">
      <c r="A312" s="3" t="n">
        <v>109</v>
      </c>
      <c r="B312" s="3" t="s">
        <v>1242</v>
      </c>
      <c r="C312" s="3" t="s">
        <v>1243</v>
      </c>
      <c r="D312" s="8" t="n">
        <f aca="true">RAND()</f>
        <v>0.943579096080354</v>
      </c>
    </row>
    <row r="313" customFormat="false" ht="23.85" hidden="false" customHeight="false" outlineLevel="0" collapsed="false">
      <c r="A313" s="3" t="n">
        <v>21</v>
      </c>
      <c r="B313" s="3" t="s">
        <v>1066</v>
      </c>
      <c r="C313" s="3" t="s">
        <v>1067</v>
      </c>
      <c r="D313" s="8" t="n">
        <f aca="true">RAND()</f>
        <v>0.802538280084521</v>
      </c>
    </row>
    <row r="314" customFormat="false" ht="12.8" hidden="false" customHeight="false" outlineLevel="0" collapsed="false">
      <c r="A314" s="3" t="n">
        <v>513</v>
      </c>
      <c r="B314" s="3" t="s">
        <v>2037</v>
      </c>
      <c r="C314" s="3"/>
      <c r="D314" s="8" t="n">
        <f aca="true">RAND()</f>
        <v>0.651177245320322</v>
      </c>
    </row>
    <row r="315" customFormat="false" ht="35.05" hidden="false" customHeight="false" outlineLevel="0" collapsed="false">
      <c r="A315" s="3" t="n">
        <v>247</v>
      </c>
      <c r="B315" s="3" t="s">
        <v>1518</v>
      </c>
      <c r="C315" s="3" t="s">
        <v>1519</v>
      </c>
      <c r="D315" s="8" t="n">
        <f aca="true">RAND()</f>
        <v>0.63540564220518</v>
      </c>
    </row>
    <row r="316" customFormat="false" ht="23.85" hidden="false" customHeight="false" outlineLevel="0" collapsed="false">
      <c r="A316" s="3" t="n">
        <v>342</v>
      </c>
      <c r="B316" s="3" t="s">
        <v>1702</v>
      </c>
      <c r="C316" s="3" t="s">
        <v>1703</v>
      </c>
      <c r="D316" s="8" t="n">
        <f aca="true">RAND()</f>
        <v>0.948691027380969</v>
      </c>
    </row>
    <row r="317" customFormat="false" ht="23.85" hidden="false" customHeight="false" outlineLevel="0" collapsed="false">
      <c r="A317" s="3" t="n">
        <v>37</v>
      </c>
      <c r="B317" s="3" t="s">
        <v>1098</v>
      </c>
      <c r="C317" s="3" t="s">
        <v>1099</v>
      </c>
      <c r="D317" s="8" t="n">
        <f aca="true">RAND()</f>
        <v>0.664369948906414</v>
      </c>
    </row>
    <row r="318" customFormat="false" ht="23.85" hidden="false" customHeight="false" outlineLevel="0" collapsed="false">
      <c r="A318" s="3" t="n">
        <v>56</v>
      </c>
      <c r="B318" s="3" t="s">
        <v>1136</v>
      </c>
      <c r="C318" s="3" t="s">
        <v>1137</v>
      </c>
      <c r="D318" s="8" t="n">
        <f aca="true">RAND()</f>
        <v>0.0118778691797013</v>
      </c>
    </row>
    <row r="319" customFormat="false" ht="12.8" hidden="false" customHeight="false" outlineLevel="0" collapsed="false">
      <c r="A319" s="3" t="n">
        <v>34</v>
      </c>
      <c r="B319" s="3" t="s">
        <v>1092</v>
      </c>
      <c r="C319" s="3" t="s">
        <v>1093</v>
      </c>
      <c r="D319" s="8" t="n">
        <f aca="true">RAND()</f>
        <v>0.801048817602347</v>
      </c>
    </row>
    <row r="320" customFormat="false" ht="23.6" hidden="false" customHeight="false" outlineLevel="0" collapsed="false">
      <c r="A320" s="3" t="n">
        <v>320</v>
      </c>
      <c r="B320" s="3" t="s">
        <v>1661</v>
      </c>
      <c r="C320" s="3" t="s">
        <v>1660</v>
      </c>
      <c r="D320" s="8" t="n">
        <f aca="true">RAND()</f>
        <v>0.831996277796213</v>
      </c>
    </row>
    <row r="321" customFormat="false" ht="35.05" hidden="false" customHeight="false" outlineLevel="0" collapsed="false">
      <c r="A321" s="3" t="n">
        <v>36</v>
      </c>
      <c r="B321" s="3" t="s">
        <v>1096</v>
      </c>
      <c r="C321" s="3" t="s">
        <v>1097</v>
      </c>
      <c r="D321" s="8" t="n">
        <f aca="true">RAND()</f>
        <v>0.779193664420053</v>
      </c>
    </row>
    <row r="322" customFormat="false" ht="68.65" hidden="false" customHeight="false" outlineLevel="0" collapsed="false">
      <c r="A322" s="3" t="n">
        <v>258</v>
      </c>
      <c r="B322" s="3" t="s">
        <v>1540</v>
      </c>
      <c r="C322" s="3" t="s">
        <v>1541</v>
      </c>
      <c r="D322" s="8" t="n">
        <f aca="true">RAND()</f>
        <v>0.714830923383664</v>
      </c>
    </row>
    <row r="323" customFormat="false" ht="34.8" hidden="false" customHeight="false" outlineLevel="0" collapsed="false">
      <c r="A323" s="3" t="n">
        <v>450</v>
      </c>
      <c r="B323" s="3" t="s">
        <v>1917</v>
      </c>
      <c r="C323" s="3" t="s">
        <v>1918</v>
      </c>
      <c r="D323" s="8" t="n">
        <f aca="true">RAND()</f>
        <v>0.610137259033894</v>
      </c>
    </row>
    <row r="324" customFormat="false" ht="23.85" hidden="false" customHeight="false" outlineLevel="0" collapsed="false">
      <c r="A324" s="3" t="n">
        <v>291</v>
      </c>
      <c r="B324" s="3" t="s">
        <v>1604</v>
      </c>
      <c r="C324" s="3" t="s">
        <v>1605</v>
      </c>
      <c r="D324" s="8" t="n">
        <f aca="true">RAND()</f>
        <v>0.13715749973782</v>
      </c>
    </row>
    <row r="325" customFormat="false" ht="23.85" hidden="false" customHeight="false" outlineLevel="0" collapsed="false">
      <c r="A325" s="3" t="n">
        <v>152</v>
      </c>
      <c r="B325" s="3" t="s">
        <v>1328</v>
      </c>
      <c r="C325" s="3" t="s">
        <v>1329</v>
      </c>
      <c r="D325" s="8" t="n">
        <f aca="true">RAND()</f>
        <v>0.868872352192119</v>
      </c>
    </row>
    <row r="326" customFormat="false" ht="23.85" hidden="false" customHeight="false" outlineLevel="0" collapsed="false">
      <c r="A326" s="3" t="n">
        <v>492</v>
      </c>
      <c r="B326" s="3" t="s">
        <v>2000</v>
      </c>
      <c r="C326" s="3" t="s">
        <v>1938</v>
      </c>
      <c r="D326" s="8" t="n">
        <f aca="true">RAND()</f>
        <v>0.925154917589921</v>
      </c>
    </row>
    <row r="327" customFormat="false" ht="23.85" hidden="false" customHeight="false" outlineLevel="0" collapsed="false">
      <c r="A327" s="3" t="n">
        <v>312</v>
      </c>
      <c r="B327" s="3" t="s">
        <v>1646</v>
      </c>
      <c r="C327" s="3" t="s">
        <v>1647</v>
      </c>
      <c r="D327" s="8" t="n">
        <f aca="true">RAND()</f>
        <v>0.233871435120488</v>
      </c>
    </row>
    <row r="328" customFormat="false" ht="23.85" hidden="false" customHeight="false" outlineLevel="0" collapsed="false">
      <c r="A328" s="3" t="n">
        <v>28</v>
      </c>
      <c r="B328" s="3" t="s">
        <v>1080</v>
      </c>
      <c r="C328" s="3" t="s">
        <v>1081</v>
      </c>
      <c r="D328" s="8" t="n">
        <f aca="true">RAND()</f>
        <v>0.365643606998505</v>
      </c>
    </row>
    <row r="329" customFormat="false" ht="35.05" hidden="false" customHeight="false" outlineLevel="0" collapsed="false">
      <c r="A329" s="3" t="n">
        <v>382</v>
      </c>
      <c r="B329" s="3" t="s">
        <v>1782</v>
      </c>
      <c r="C329" s="3" t="s">
        <v>1783</v>
      </c>
      <c r="D329" s="8" t="n">
        <f aca="true">RAND()</f>
        <v>0.658289965467444</v>
      </c>
    </row>
    <row r="330" customFormat="false" ht="23.85" hidden="false" customHeight="false" outlineLevel="0" collapsed="false">
      <c r="A330" s="3" t="n">
        <v>340</v>
      </c>
      <c r="B330" s="3" t="s">
        <v>1698</v>
      </c>
      <c r="C330" s="3" t="s">
        <v>1699</v>
      </c>
      <c r="D330" s="8" t="n">
        <f aca="true">RAND()</f>
        <v>0.378215521988935</v>
      </c>
    </row>
    <row r="331" customFormat="false" ht="35.05" hidden="false" customHeight="false" outlineLevel="0" collapsed="false">
      <c r="A331" s="3" t="n">
        <v>138</v>
      </c>
      <c r="B331" s="3" t="s">
        <v>1300</v>
      </c>
      <c r="C331" s="3" t="s">
        <v>1301</v>
      </c>
      <c r="D331" s="8" t="n">
        <f aca="true">RAND()</f>
        <v>0.613205224959412</v>
      </c>
    </row>
    <row r="332" customFormat="false" ht="35.05" hidden="false" customHeight="false" outlineLevel="0" collapsed="false">
      <c r="A332" s="3" t="n">
        <v>243</v>
      </c>
      <c r="B332" s="3" t="s">
        <v>1510</v>
      </c>
      <c r="C332" s="3" t="s">
        <v>1511</v>
      </c>
      <c r="D332" s="8" t="n">
        <f aca="true">RAND()</f>
        <v>0.442104901152047</v>
      </c>
    </row>
    <row r="333" customFormat="false" ht="23.85" hidden="false" customHeight="false" outlineLevel="0" collapsed="false">
      <c r="A333" s="3" t="n">
        <v>23</v>
      </c>
      <c r="B333" s="3" t="s">
        <v>1070</v>
      </c>
      <c r="C333" s="3" t="s">
        <v>1071</v>
      </c>
      <c r="D333" s="8" t="n">
        <f aca="true">RAND()</f>
        <v>0.198092254416316</v>
      </c>
    </row>
    <row r="334" customFormat="false" ht="34.8" hidden="false" customHeight="false" outlineLevel="0" collapsed="false">
      <c r="A334" s="3" t="n">
        <v>50</v>
      </c>
      <c r="B334" s="3" t="s">
        <v>1124</v>
      </c>
      <c r="C334" s="3" t="s">
        <v>1125</v>
      </c>
      <c r="D334" s="8" t="n">
        <f aca="true">RAND()</f>
        <v>0.288273834755576</v>
      </c>
    </row>
    <row r="335" customFormat="false" ht="23.85" hidden="false" customHeight="false" outlineLevel="0" collapsed="false">
      <c r="A335" s="3" t="n">
        <v>424</v>
      </c>
      <c r="B335" s="3" t="s">
        <v>1865</v>
      </c>
      <c r="C335" s="3" t="s">
        <v>1866</v>
      </c>
      <c r="D335" s="8" t="n">
        <f aca="true">RAND()</f>
        <v>0.496654969709657</v>
      </c>
    </row>
    <row r="336" customFormat="false" ht="23.85" hidden="false" customHeight="false" outlineLevel="0" collapsed="false">
      <c r="A336" s="3" t="n">
        <v>38</v>
      </c>
      <c r="B336" s="3" t="s">
        <v>1100</v>
      </c>
      <c r="C336" s="3" t="s">
        <v>1101</v>
      </c>
      <c r="D336" s="8" t="n">
        <f aca="true">RAND()</f>
        <v>0.272675472756226</v>
      </c>
    </row>
    <row r="337" customFormat="false" ht="23.85" hidden="false" customHeight="false" outlineLevel="0" collapsed="false">
      <c r="A337" s="3" t="n">
        <v>273</v>
      </c>
      <c r="B337" s="3" t="s">
        <v>1569</v>
      </c>
      <c r="C337" s="3" t="s">
        <v>1570</v>
      </c>
      <c r="D337" s="8" t="n">
        <f aca="true">RAND()</f>
        <v>0.519811147872091</v>
      </c>
    </row>
    <row r="338" customFormat="false" ht="23.85" hidden="false" customHeight="false" outlineLevel="0" collapsed="false">
      <c r="A338" s="3" t="n">
        <v>504</v>
      </c>
      <c r="B338" s="3" t="s">
        <v>2023</v>
      </c>
      <c r="C338" s="3" t="s">
        <v>2024</v>
      </c>
      <c r="D338" s="8" t="n">
        <f aca="true">RAND()</f>
        <v>0.725646234444965</v>
      </c>
    </row>
    <row r="339" customFormat="false" ht="23.85" hidden="false" customHeight="false" outlineLevel="0" collapsed="false">
      <c r="A339" s="3" t="n">
        <v>434</v>
      </c>
      <c r="B339" s="3" t="s">
        <v>1885</v>
      </c>
      <c r="C339" s="3" t="s">
        <v>1886</v>
      </c>
      <c r="D339" s="8" t="n">
        <f aca="true">RAND()</f>
        <v>0.692098800286804</v>
      </c>
    </row>
    <row r="340" customFormat="false" ht="23.85" hidden="false" customHeight="false" outlineLevel="0" collapsed="false">
      <c r="A340" s="3" t="n">
        <v>146</v>
      </c>
      <c r="B340" s="3" t="s">
        <v>1316</v>
      </c>
      <c r="C340" s="3" t="s">
        <v>1317</v>
      </c>
      <c r="D340" s="8" t="n">
        <f aca="true">RAND()</f>
        <v>0.0314750698372715</v>
      </c>
    </row>
    <row r="341" customFormat="false" ht="35.05" hidden="false" customHeight="false" outlineLevel="0" collapsed="false">
      <c r="A341" s="3" t="n">
        <v>282</v>
      </c>
      <c r="B341" s="3" t="s">
        <v>1587</v>
      </c>
      <c r="C341" s="3" t="s">
        <v>1586</v>
      </c>
      <c r="D341" s="8" t="n">
        <f aca="true">RAND()</f>
        <v>0.25647198144531</v>
      </c>
    </row>
    <row r="342" customFormat="false" ht="23.85" hidden="false" customHeight="false" outlineLevel="0" collapsed="false">
      <c r="A342" s="3" t="n">
        <v>4</v>
      </c>
      <c r="B342" s="3" t="s">
        <v>1032</v>
      </c>
      <c r="C342" s="3" t="s">
        <v>1033</v>
      </c>
      <c r="D342" s="8" t="n">
        <f aca="true">RAND()</f>
        <v>0.144307492161295</v>
      </c>
    </row>
    <row r="343" customFormat="false" ht="23.85" hidden="false" customHeight="false" outlineLevel="0" collapsed="false">
      <c r="A343" s="3" t="n">
        <v>177</v>
      </c>
      <c r="B343" s="3" t="s">
        <v>1378</v>
      </c>
      <c r="C343" s="3" t="s">
        <v>1379</v>
      </c>
      <c r="D343" s="8" t="n">
        <f aca="true">RAND()</f>
        <v>0.90680370639092</v>
      </c>
    </row>
    <row r="344" customFormat="false" ht="23.85" hidden="false" customHeight="false" outlineLevel="0" collapsed="false">
      <c r="A344" s="3" t="n">
        <v>88</v>
      </c>
      <c r="B344" s="3" t="s">
        <v>1200</v>
      </c>
      <c r="C344" s="3" t="s">
        <v>1201</v>
      </c>
      <c r="D344" s="8" t="n">
        <f aca="true">RAND()</f>
        <v>0.0177327351958776</v>
      </c>
    </row>
    <row r="345" customFormat="false" ht="23.85" hidden="false" customHeight="false" outlineLevel="0" collapsed="false">
      <c r="A345" s="3" t="n">
        <v>180</v>
      </c>
      <c r="B345" s="3" t="s">
        <v>1384</v>
      </c>
      <c r="C345" s="3" t="s">
        <v>1385</v>
      </c>
      <c r="D345" s="8" t="n">
        <f aca="true">RAND()</f>
        <v>0.804562861411599</v>
      </c>
    </row>
    <row r="346" customFormat="false" ht="34.8" hidden="false" customHeight="false" outlineLevel="0" collapsed="false">
      <c r="A346" s="3" t="n">
        <v>300</v>
      </c>
      <c r="B346" s="3" t="s">
        <v>1622</v>
      </c>
      <c r="C346" s="3" t="s">
        <v>1623</v>
      </c>
      <c r="D346" s="8" t="n">
        <f aca="true">RAND()</f>
        <v>0.71971760278229</v>
      </c>
    </row>
    <row r="347" customFormat="false" ht="23.85" hidden="false" customHeight="false" outlineLevel="0" collapsed="false">
      <c r="A347" s="3" t="n">
        <v>284</v>
      </c>
      <c r="B347" s="3" t="s">
        <v>1590</v>
      </c>
      <c r="C347" s="3" t="s">
        <v>1591</v>
      </c>
      <c r="D347" s="8" t="n">
        <f aca="true">RAND()</f>
        <v>0.509696513537414</v>
      </c>
    </row>
    <row r="348" customFormat="false" ht="23.85" hidden="false" customHeight="false" outlineLevel="0" collapsed="false">
      <c r="A348" s="3" t="n">
        <v>290</v>
      </c>
      <c r="B348" s="3" t="s">
        <v>1602</v>
      </c>
      <c r="C348" s="3" t="s">
        <v>1603</v>
      </c>
      <c r="D348" s="8" t="n">
        <f aca="true">RAND()</f>
        <v>0.529995335130687</v>
      </c>
    </row>
    <row r="349" customFormat="false" ht="23.85" hidden="false" customHeight="false" outlineLevel="0" collapsed="false">
      <c r="A349" s="3" t="n">
        <v>314</v>
      </c>
      <c r="B349" s="3" t="s">
        <v>1650</v>
      </c>
      <c r="C349" s="3" t="s">
        <v>1651</v>
      </c>
      <c r="D349" s="8" t="n">
        <f aca="true">RAND()</f>
        <v>0.225963666773312</v>
      </c>
    </row>
    <row r="350" customFormat="false" ht="35.05" hidden="false" customHeight="false" outlineLevel="0" collapsed="false">
      <c r="A350" s="3" t="n">
        <v>371</v>
      </c>
      <c r="B350" s="3" t="s">
        <v>1760</v>
      </c>
      <c r="C350" s="3" t="s">
        <v>1761</v>
      </c>
      <c r="D350" s="8" t="n">
        <f aca="true">RAND()</f>
        <v>0.420849820269386</v>
      </c>
    </row>
    <row r="351" customFormat="false" ht="35.05" hidden="false" customHeight="false" outlineLevel="0" collapsed="false">
      <c r="A351" s="3" t="n">
        <v>285</v>
      </c>
      <c r="B351" s="3" t="s">
        <v>1592</v>
      </c>
      <c r="C351" s="3" t="s">
        <v>1593</v>
      </c>
      <c r="D351" s="8" t="n">
        <f aca="true">RAND()</f>
        <v>0.511179784552843</v>
      </c>
    </row>
    <row r="352" customFormat="false" ht="12.8" hidden="false" customHeight="false" outlineLevel="0" collapsed="false">
      <c r="A352" s="3" t="n">
        <v>494</v>
      </c>
      <c r="B352" s="3" t="s">
        <v>2003</v>
      </c>
      <c r="C352" s="3" t="s">
        <v>2004</v>
      </c>
      <c r="D352" s="8" t="n">
        <f aca="true">RAND()</f>
        <v>0.210475766854165</v>
      </c>
    </row>
    <row r="353" customFormat="false" ht="23.85" hidden="false" customHeight="false" outlineLevel="0" collapsed="false">
      <c r="A353" s="3" t="n">
        <v>263</v>
      </c>
      <c r="B353" s="3" t="s">
        <v>1550</v>
      </c>
      <c r="C353" s="3" t="s">
        <v>1551</v>
      </c>
      <c r="D353" s="8" t="n">
        <f aca="true">RAND()</f>
        <v>0.762390724066172</v>
      </c>
    </row>
    <row r="354" customFormat="false" ht="35.05" hidden="false" customHeight="false" outlineLevel="0" collapsed="false">
      <c r="A354" s="3" t="n">
        <v>378</v>
      </c>
      <c r="B354" s="3" t="s">
        <v>1774</v>
      </c>
      <c r="C354" s="3" t="s">
        <v>1775</v>
      </c>
      <c r="D354" s="8" t="n">
        <f aca="true">RAND()</f>
        <v>0.5193079534211</v>
      </c>
    </row>
    <row r="355" customFormat="false" ht="35.05" hidden="false" customHeight="false" outlineLevel="0" collapsed="false">
      <c r="A355" s="3" t="n">
        <v>227</v>
      </c>
      <c r="B355" s="3" t="s">
        <v>1478</v>
      </c>
      <c r="C355" s="3" t="s">
        <v>1479</v>
      </c>
      <c r="D355" s="8" t="n">
        <f aca="true">RAND()</f>
        <v>0.0697810390676518</v>
      </c>
    </row>
    <row r="356" customFormat="false" ht="23.6" hidden="false" customHeight="false" outlineLevel="0" collapsed="false">
      <c r="A356" s="3" t="n">
        <v>163</v>
      </c>
      <c r="B356" s="3" t="s">
        <v>1350</v>
      </c>
      <c r="C356" s="3" t="s">
        <v>1351</v>
      </c>
      <c r="D356" s="8" t="n">
        <f aca="true">RAND()</f>
        <v>0.293061939699837</v>
      </c>
    </row>
    <row r="357" customFormat="false" ht="35.05" hidden="false" customHeight="false" outlineLevel="0" collapsed="false">
      <c r="A357" s="3" t="n">
        <v>2</v>
      </c>
      <c r="B357" s="3" t="s">
        <v>1028</v>
      </c>
      <c r="C357" s="3" t="s">
        <v>1029</v>
      </c>
      <c r="D357" s="8" t="n">
        <f aca="true">RAND()</f>
        <v>0.0561708985241895</v>
      </c>
    </row>
    <row r="358" customFormat="false" ht="46.25" hidden="false" customHeight="false" outlineLevel="0" collapsed="false">
      <c r="A358" s="3" t="n">
        <v>491</v>
      </c>
      <c r="B358" s="3" t="s">
        <v>1998</v>
      </c>
      <c r="C358" s="3" t="s">
        <v>1999</v>
      </c>
      <c r="D358" s="8" t="n">
        <f aca="true">RAND()</f>
        <v>0.840131312581135</v>
      </c>
    </row>
    <row r="359" customFormat="false" ht="23.85" hidden="false" customHeight="false" outlineLevel="0" collapsed="false">
      <c r="A359" s="3" t="n">
        <v>483</v>
      </c>
      <c r="B359" s="3" t="s">
        <v>1982</v>
      </c>
      <c r="C359" s="3" t="s">
        <v>1983</v>
      </c>
      <c r="D359" s="8" t="n">
        <f aca="true">RAND()</f>
        <v>0.669555334512381</v>
      </c>
    </row>
    <row r="360" customFormat="false" ht="34.8" hidden="false" customHeight="false" outlineLevel="0" collapsed="false">
      <c r="A360" s="3" t="n">
        <v>249</v>
      </c>
      <c r="B360" s="3" t="s">
        <v>1522</v>
      </c>
      <c r="C360" s="3" t="s">
        <v>1523</v>
      </c>
      <c r="D360" s="8" t="n">
        <f aca="true">RAND()</f>
        <v>0.662241449552349</v>
      </c>
    </row>
    <row r="361" customFormat="false" ht="23.85" hidden="false" customHeight="false" outlineLevel="0" collapsed="false">
      <c r="A361" s="3" t="n">
        <v>343</v>
      </c>
      <c r="B361" s="3" t="s">
        <v>1704</v>
      </c>
      <c r="C361" s="3" t="s">
        <v>1705</v>
      </c>
      <c r="D361" s="8" t="n">
        <f aca="true">RAND()</f>
        <v>0.869973210601108</v>
      </c>
    </row>
    <row r="362" customFormat="false" ht="35.05" hidden="false" customHeight="false" outlineLevel="0" collapsed="false">
      <c r="A362" s="3" t="n">
        <v>166</v>
      </c>
      <c r="B362" s="3" t="s">
        <v>1356</v>
      </c>
      <c r="C362" s="3" t="s">
        <v>1357</v>
      </c>
      <c r="D362" s="8" t="n">
        <f aca="true">RAND()</f>
        <v>0.755979410837165</v>
      </c>
    </row>
    <row r="363" customFormat="false" ht="23.85" hidden="false" customHeight="false" outlineLevel="0" collapsed="false">
      <c r="A363" s="3" t="n">
        <v>182</v>
      </c>
      <c r="B363" s="3" t="s">
        <v>1388</v>
      </c>
      <c r="C363" s="3" t="s">
        <v>1389</v>
      </c>
      <c r="D363" s="8" t="n">
        <f aca="true">RAND()</f>
        <v>0.598402842704353</v>
      </c>
    </row>
    <row r="364" customFormat="false" ht="34.8" hidden="false" customHeight="false" outlineLevel="0" collapsed="false">
      <c r="A364" s="3" t="n">
        <v>106</v>
      </c>
      <c r="B364" s="3" t="s">
        <v>1236</v>
      </c>
      <c r="C364" s="3" t="s">
        <v>1237</v>
      </c>
      <c r="D364" s="8" t="n">
        <f aca="true">RAND()</f>
        <v>0.879248007598203</v>
      </c>
    </row>
    <row r="365" customFormat="false" ht="34.8" hidden="false" customHeight="false" outlineLevel="0" collapsed="false">
      <c r="A365" s="3" t="n">
        <v>419</v>
      </c>
      <c r="B365" s="3" t="s">
        <v>1855</v>
      </c>
      <c r="C365" s="3" t="s">
        <v>1856</v>
      </c>
      <c r="D365" s="8" t="n">
        <f aca="true">RAND()</f>
        <v>0.906678697504605</v>
      </c>
    </row>
    <row r="366" customFormat="false" ht="23.85" hidden="false" customHeight="false" outlineLevel="0" collapsed="false">
      <c r="A366" s="3" t="n">
        <v>288</v>
      </c>
      <c r="B366" s="3" t="s">
        <v>1598</v>
      </c>
      <c r="C366" s="3" t="s">
        <v>1599</v>
      </c>
      <c r="D366" s="8" t="n">
        <f aca="true">RAND()</f>
        <v>0.760094499699601</v>
      </c>
    </row>
    <row r="367" customFormat="false" ht="23.85" hidden="false" customHeight="false" outlineLevel="0" collapsed="false">
      <c r="A367" s="3" t="n">
        <v>480</v>
      </c>
      <c r="B367" s="3" t="s">
        <v>1976</v>
      </c>
      <c r="C367" s="3" t="s">
        <v>1977</v>
      </c>
      <c r="D367" s="8" t="n">
        <f aca="true">RAND()</f>
        <v>0.520198440656078</v>
      </c>
    </row>
    <row r="368" customFormat="false" ht="23.85" hidden="false" customHeight="false" outlineLevel="0" collapsed="false">
      <c r="A368" s="3" t="n">
        <v>318</v>
      </c>
      <c r="B368" s="3" t="s">
        <v>1658</v>
      </c>
      <c r="C368" s="3" t="s">
        <v>1051</v>
      </c>
      <c r="D368" s="8" t="n">
        <f aca="true">RAND()</f>
        <v>0.34904003008512</v>
      </c>
    </row>
    <row r="369" customFormat="false" ht="34.8" hidden="false" customHeight="false" outlineLevel="0" collapsed="false">
      <c r="A369" s="3" t="n">
        <v>43</v>
      </c>
      <c r="B369" s="3" t="s">
        <v>1110</v>
      </c>
      <c r="C369" s="3" t="s">
        <v>1111</v>
      </c>
      <c r="D369" s="8" t="n">
        <f aca="true">RAND()</f>
        <v>0.324877566955597</v>
      </c>
    </row>
    <row r="370" customFormat="false" ht="46.25" hidden="false" customHeight="false" outlineLevel="0" collapsed="false">
      <c r="A370" s="3" t="n">
        <v>400</v>
      </c>
      <c r="B370" s="3" t="s">
        <v>1818</v>
      </c>
      <c r="C370" s="3" t="s">
        <v>1819</v>
      </c>
      <c r="D370" s="8" t="n">
        <f aca="true">RAND()</f>
        <v>0.528824758965708</v>
      </c>
    </row>
    <row r="371" customFormat="false" ht="23.85" hidden="false" customHeight="false" outlineLevel="0" collapsed="false">
      <c r="A371" s="3" t="n">
        <v>264</v>
      </c>
      <c r="B371" s="3" t="s">
        <v>1552</v>
      </c>
      <c r="C371" s="3" t="s">
        <v>1553</v>
      </c>
      <c r="D371" s="8" t="n">
        <f aca="true">RAND()</f>
        <v>0.269975305122979</v>
      </c>
    </row>
    <row r="372" customFormat="false" ht="23.85" hidden="false" customHeight="false" outlineLevel="0" collapsed="false">
      <c r="A372" s="3" t="n">
        <v>170</v>
      </c>
      <c r="B372" s="3" t="s">
        <v>1364</v>
      </c>
      <c r="C372" s="3" t="s">
        <v>1365</v>
      </c>
      <c r="D372" s="8" t="n">
        <f aca="true">RAND()</f>
        <v>0.57368635267039</v>
      </c>
    </row>
    <row r="373" customFormat="false" ht="23.85" hidden="false" customHeight="false" outlineLevel="0" collapsed="false">
      <c r="A373" s="3" t="n">
        <v>255</v>
      </c>
      <c r="B373" s="3" t="s">
        <v>1534</v>
      </c>
      <c r="C373" s="3" t="s">
        <v>1535</v>
      </c>
      <c r="D373" s="8" t="n">
        <f aca="true">RAND()</f>
        <v>0.25271045074834</v>
      </c>
    </row>
    <row r="374" customFormat="false" ht="23.85" hidden="false" customHeight="false" outlineLevel="0" collapsed="false">
      <c r="A374" s="3" t="n">
        <v>260</v>
      </c>
      <c r="B374" s="3" t="s">
        <v>1544</v>
      </c>
      <c r="C374" s="3" t="s">
        <v>1545</v>
      </c>
      <c r="D374" s="8" t="n">
        <f aca="true">RAND()</f>
        <v>0.459116849373315</v>
      </c>
    </row>
    <row r="375" customFormat="false" ht="35.05" hidden="false" customHeight="false" outlineLevel="0" collapsed="false">
      <c r="A375" s="3" t="n">
        <v>51</v>
      </c>
      <c r="B375" s="3" t="s">
        <v>1126</v>
      </c>
      <c r="C375" s="3" t="s">
        <v>1127</v>
      </c>
      <c r="D375" s="8" t="n">
        <f aca="true">RAND()</f>
        <v>0.619037637037021</v>
      </c>
    </row>
    <row r="376" customFormat="false" ht="35.05" hidden="false" customHeight="false" outlineLevel="0" collapsed="false">
      <c r="A376" s="3" t="n">
        <v>115</v>
      </c>
      <c r="B376" s="3" t="s">
        <v>1254</v>
      </c>
      <c r="C376" s="3" t="s">
        <v>1255</v>
      </c>
      <c r="D376" s="8" t="n">
        <f aca="true">RAND()</f>
        <v>0.283987877299236</v>
      </c>
    </row>
    <row r="377" customFormat="false" ht="46.25" hidden="false" customHeight="false" outlineLevel="0" collapsed="false">
      <c r="A377" s="3" t="n">
        <v>67</v>
      </c>
      <c r="B377" s="3" t="s">
        <v>1158</v>
      </c>
      <c r="C377" s="3" t="s">
        <v>1159</v>
      </c>
      <c r="D377" s="8" t="n">
        <f aca="true">RAND()</f>
        <v>0.0118532226399987</v>
      </c>
    </row>
    <row r="378" customFormat="false" ht="68.65" hidden="false" customHeight="false" outlineLevel="0" collapsed="false">
      <c r="A378" s="3" t="n">
        <v>245</v>
      </c>
      <c r="B378" s="3" t="s">
        <v>1514</v>
      </c>
      <c r="C378" s="3" t="s">
        <v>1515</v>
      </c>
      <c r="D378" s="8" t="n">
        <f aca="true">RAND()</f>
        <v>0.740432848216022</v>
      </c>
    </row>
    <row r="379" customFormat="false" ht="35.05" hidden="false" customHeight="false" outlineLevel="0" collapsed="false">
      <c r="A379" s="3" t="n">
        <v>230</v>
      </c>
      <c r="B379" s="3" t="s">
        <v>1484</v>
      </c>
      <c r="C379" s="3" t="s">
        <v>1485</v>
      </c>
      <c r="D379" s="8" t="n">
        <f aca="true">RAND()</f>
        <v>0.477094175536019</v>
      </c>
    </row>
    <row r="380" customFormat="false" ht="35.05" hidden="false" customHeight="false" outlineLevel="0" collapsed="false">
      <c r="A380" s="3" t="n">
        <v>86</v>
      </c>
      <c r="B380" s="3" t="s">
        <v>1196</v>
      </c>
      <c r="C380" s="3" t="s">
        <v>1197</v>
      </c>
      <c r="D380" s="8" t="n">
        <f aca="true">RAND()</f>
        <v>0.438412894288057</v>
      </c>
    </row>
    <row r="381" customFormat="false" ht="35.05" hidden="false" customHeight="false" outlineLevel="0" collapsed="false">
      <c r="A381" s="3" t="n">
        <v>348</v>
      </c>
      <c r="B381" s="3" t="s">
        <v>1714</v>
      </c>
      <c r="C381" s="3" t="s">
        <v>1715</v>
      </c>
      <c r="D381" s="8" t="n">
        <f aca="true">RAND()</f>
        <v>0.218471908334911</v>
      </c>
    </row>
    <row r="382" customFormat="false" ht="35.05" hidden="false" customHeight="false" outlineLevel="0" collapsed="false">
      <c r="A382" s="3" t="n">
        <v>439</v>
      </c>
      <c r="B382" s="3" t="s">
        <v>1895</v>
      </c>
      <c r="C382" s="3" t="s">
        <v>1896</v>
      </c>
      <c r="D382" s="8" t="n">
        <f aca="true">RAND()</f>
        <v>0.974508699683787</v>
      </c>
    </row>
    <row r="383" customFormat="false" ht="35.05" hidden="false" customHeight="false" outlineLevel="0" collapsed="false">
      <c r="A383" s="3" t="n">
        <v>161</v>
      </c>
      <c r="B383" s="3" t="s">
        <v>1346</v>
      </c>
      <c r="C383" s="3" t="s">
        <v>1347</v>
      </c>
      <c r="D383" s="8" t="n">
        <f aca="true">RAND()</f>
        <v>0.101131508308827</v>
      </c>
    </row>
    <row r="384" customFormat="false" ht="35.05" hidden="false" customHeight="false" outlineLevel="0" collapsed="false">
      <c r="A384" s="3" t="n">
        <v>293</v>
      </c>
      <c r="B384" s="3" t="s">
        <v>1608</v>
      </c>
      <c r="C384" s="3" t="s">
        <v>1609</v>
      </c>
      <c r="D384" s="8" t="n">
        <f aca="true">RAND()</f>
        <v>0.842673325495513</v>
      </c>
    </row>
    <row r="385" customFormat="false" ht="23.85" hidden="false" customHeight="false" outlineLevel="0" collapsed="false">
      <c r="A385" s="3" t="n">
        <v>325</v>
      </c>
      <c r="B385" s="3" t="s">
        <v>1669</v>
      </c>
      <c r="C385" s="3" t="s">
        <v>1670</v>
      </c>
      <c r="D385" s="8" t="n">
        <f aca="true">RAND()</f>
        <v>0.780935824202605</v>
      </c>
    </row>
    <row r="386" customFormat="false" ht="23.85" hidden="false" customHeight="false" outlineLevel="0" collapsed="false">
      <c r="A386" s="3" t="n">
        <v>485</v>
      </c>
      <c r="B386" s="3" t="s">
        <v>1986</v>
      </c>
      <c r="C386" s="3" t="s">
        <v>1987</v>
      </c>
      <c r="D386" s="8" t="n">
        <f aca="true">RAND()</f>
        <v>0.9219151058956</v>
      </c>
    </row>
    <row r="387" customFormat="false" ht="34.8" hidden="false" customHeight="false" outlineLevel="0" collapsed="false">
      <c r="A387" s="3" t="n">
        <v>365</v>
      </c>
      <c r="B387" s="3" t="s">
        <v>1748</v>
      </c>
      <c r="C387" s="3" t="s">
        <v>1749</v>
      </c>
      <c r="D387" s="8" t="n">
        <f aca="true">RAND()</f>
        <v>0.769988925663081</v>
      </c>
    </row>
    <row r="388" customFormat="false" ht="46.25" hidden="false" customHeight="false" outlineLevel="0" collapsed="false">
      <c r="A388" s="3" t="n">
        <v>461</v>
      </c>
      <c r="B388" s="3" t="s">
        <v>1939</v>
      </c>
      <c r="C388" s="3" t="s">
        <v>1940</v>
      </c>
      <c r="D388" s="8" t="n">
        <f aca="true">RAND()</f>
        <v>0.199799869267855</v>
      </c>
    </row>
    <row r="389" customFormat="false" ht="23.6" hidden="false" customHeight="false" outlineLevel="0" collapsed="false">
      <c r="A389" s="3" t="n">
        <v>135</v>
      </c>
      <c r="B389" s="3" t="s">
        <v>1294</v>
      </c>
      <c r="C389" s="3" t="s">
        <v>1295</v>
      </c>
      <c r="D389" s="8" t="n">
        <f aca="true">RAND()</f>
        <v>0.4602709383482</v>
      </c>
    </row>
    <row r="390" customFormat="false" ht="57.45" hidden="false" customHeight="false" outlineLevel="0" collapsed="false">
      <c r="A390" s="3" t="n">
        <v>53</v>
      </c>
      <c r="B390" s="3" t="s">
        <v>1130</v>
      </c>
      <c r="C390" s="3" t="s">
        <v>1131</v>
      </c>
      <c r="D390" s="8" t="n">
        <f aca="true">RAND()</f>
        <v>0.529241623166778</v>
      </c>
    </row>
    <row r="391" customFormat="false" ht="23.85" hidden="false" customHeight="false" outlineLevel="0" collapsed="false">
      <c r="A391" s="3" t="n">
        <v>476</v>
      </c>
      <c r="B391" s="3" t="s">
        <v>1968</v>
      </c>
      <c r="C391" s="3" t="s">
        <v>1969</v>
      </c>
      <c r="D391" s="8" t="n">
        <f aca="true">RAND()</f>
        <v>0.0170807726579715</v>
      </c>
    </row>
    <row r="392" customFormat="false" ht="23.85" hidden="false" customHeight="false" outlineLevel="0" collapsed="false">
      <c r="A392" s="3" t="n">
        <v>224</v>
      </c>
      <c r="B392" s="3" t="s">
        <v>1472</v>
      </c>
      <c r="C392" s="3" t="s">
        <v>1473</v>
      </c>
      <c r="D392" s="8" t="n">
        <f aca="true">RAND()</f>
        <v>0.45465116852445</v>
      </c>
    </row>
    <row r="393" customFormat="false" ht="23.85" hidden="false" customHeight="false" outlineLevel="0" collapsed="false">
      <c r="A393" s="3" t="n">
        <v>209</v>
      </c>
      <c r="B393" s="3" t="s">
        <v>1442</v>
      </c>
      <c r="C393" s="3" t="s">
        <v>1443</v>
      </c>
      <c r="D393" s="8" t="n">
        <f aca="true">RAND()</f>
        <v>0.535034812601982</v>
      </c>
    </row>
    <row r="394" customFormat="false" ht="23.85" hidden="false" customHeight="false" outlineLevel="0" collapsed="false">
      <c r="A394" s="3" t="n">
        <v>200</v>
      </c>
      <c r="B394" s="3" t="s">
        <v>1424</v>
      </c>
      <c r="C394" s="3" t="s">
        <v>1425</v>
      </c>
      <c r="D394" s="8" t="n">
        <f aca="true">RAND()</f>
        <v>0.200536911328241</v>
      </c>
    </row>
    <row r="395" customFormat="false" ht="34.8" hidden="false" customHeight="false" outlineLevel="0" collapsed="false">
      <c r="A395" s="3" t="n">
        <v>384</v>
      </c>
      <c r="B395" s="3" t="s">
        <v>1786</v>
      </c>
      <c r="C395" s="3" t="s">
        <v>1787</v>
      </c>
      <c r="D395" s="8" t="n">
        <f aca="true">RAND()</f>
        <v>0.568256570551518</v>
      </c>
    </row>
    <row r="396" customFormat="false" ht="34.8" hidden="false" customHeight="false" outlineLevel="0" collapsed="false">
      <c r="A396" s="3" t="n">
        <v>339</v>
      </c>
      <c r="B396" s="3" t="s">
        <v>1696</v>
      </c>
      <c r="C396" s="3" t="s">
        <v>1697</v>
      </c>
      <c r="D396" s="8" t="n">
        <f aca="true">RAND()</f>
        <v>0.807223387716751</v>
      </c>
    </row>
    <row r="397" customFormat="false" ht="34.8" hidden="false" customHeight="false" outlineLevel="0" collapsed="false">
      <c r="A397" s="3" t="n">
        <v>104</v>
      </c>
      <c r="B397" s="3" t="s">
        <v>1232</v>
      </c>
      <c r="C397" s="3" t="s">
        <v>1233</v>
      </c>
      <c r="D397" s="8" t="n">
        <f aca="true">RAND()</f>
        <v>0.580892925824337</v>
      </c>
    </row>
    <row r="398" customFormat="false" ht="57.45" hidden="false" customHeight="false" outlineLevel="0" collapsed="false">
      <c r="A398" s="3" t="n">
        <v>381</v>
      </c>
      <c r="B398" s="3" t="s">
        <v>1780</v>
      </c>
      <c r="C398" s="3" t="s">
        <v>1781</v>
      </c>
      <c r="D398" s="8" t="n">
        <f aca="true">RAND()</f>
        <v>0.584785909064555</v>
      </c>
    </row>
    <row r="399" customFormat="false" ht="35.05" hidden="false" customHeight="false" outlineLevel="0" collapsed="false">
      <c r="A399" s="3" t="n">
        <v>110</v>
      </c>
      <c r="B399" s="3" t="s">
        <v>1244</v>
      </c>
      <c r="C399" s="3" t="s">
        <v>1245</v>
      </c>
      <c r="D399" s="8" t="n">
        <f aca="true">RAND()</f>
        <v>0.163338124411832</v>
      </c>
    </row>
    <row r="400" customFormat="false" ht="23.85" hidden="false" customHeight="false" outlineLevel="0" collapsed="false">
      <c r="A400" s="3" t="n">
        <v>35</v>
      </c>
      <c r="B400" s="3" t="s">
        <v>1094</v>
      </c>
      <c r="C400" s="3" t="s">
        <v>1095</v>
      </c>
      <c r="D400" s="8" t="n">
        <f aca="true">RAND()</f>
        <v>0.179953710138965</v>
      </c>
    </row>
    <row r="401" customFormat="false" ht="35.05" hidden="false" customHeight="false" outlineLevel="0" collapsed="false">
      <c r="A401" s="3" t="n">
        <v>165</v>
      </c>
      <c r="B401" s="3" t="s">
        <v>1354</v>
      </c>
      <c r="C401" s="3" t="s">
        <v>1355</v>
      </c>
      <c r="D401" s="8" t="n">
        <f aca="true">RAND()</f>
        <v>0.259132838429843</v>
      </c>
    </row>
    <row r="402" customFormat="false" ht="23.85" hidden="false" customHeight="false" outlineLevel="0" collapsed="false">
      <c r="A402" s="3" t="n">
        <v>466</v>
      </c>
      <c r="B402" s="3" t="s">
        <v>1948</v>
      </c>
      <c r="C402" s="3" t="s">
        <v>1949</v>
      </c>
      <c r="D402" s="8" t="n">
        <f aca="true">RAND()</f>
        <v>0.917608271939568</v>
      </c>
    </row>
    <row r="403" customFormat="false" ht="46.25" hidden="false" customHeight="false" outlineLevel="0" collapsed="false">
      <c r="A403" s="3" t="n">
        <v>199</v>
      </c>
      <c r="B403" s="3" t="s">
        <v>1422</v>
      </c>
      <c r="C403" s="3" t="s">
        <v>1423</v>
      </c>
      <c r="D403" s="8" t="n">
        <f aca="true">RAND()</f>
        <v>0.771488802967729</v>
      </c>
    </row>
    <row r="404" customFormat="false" ht="23.85" hidden="false" customHeight="false" outlineLevel="0" collapsed="false">
      <c r="A404" s="3" t="n">
        <v>465</v>
      </c>
      <c r="B404" s="3" t="s">
        <v>1946</v>
      </c>
      <c r="C404" s="3" t="s">
        <v>1947</v>
      </c>
      <c r="D404" s="8" t="n">
        <f aca="true">RAND()</f>
        <v>0.584308910002</v>
      </c>
    </row>
    <row r="405" customFormat="false" ht="23.85" hidden="false" customHeight="false" outlineLevel="0" collapsed="false">
      <c r="A405" s="3" t="n">
        <v>471</v>
      </c>
      <c r="B405" s="3" t="s">
        <v>1958</v>
      </c>
      <c r="C405" s="3" t="s">
        <v>1959</v>
      </c>
      <c r="D405" s="8" t="n">
        <f aca="true">RAND()</f>
        <v>0.74295888767493</v>
      </c>
    </row>
    <row r="406" customFormat="false" ht="12.8" hidden="false" customHeight="false" outlineLevel="0" collapsed="false">
      <c r="A406" s="3" t="n">
        <v>253</v>
      </c>
      <c r="B406" s="3" t="s">
        <v>1530</v>
      </c>
      <c r="C406" s="3" t="s">
        <v>1531</v>
      </c>
      <c r="D406" s="8" t="n">
        <f aca="true">RAND()</f>
        <v>0.0217021755547529</v>
      </c>
    </row>
    <row r="407" customFormat="false" ht="46.25" hidden="false" customHeight="false" outlineLevel="0" collapsed="false">
      <c r="A407" s="3" t="n">
        <v>333</v>
      </c>
      <c r="B407" s="3" t="s">
        <v>1685</v>
      </c>
      <c r="C407" s="3" t="s">
        <v>1686</v>
      </c>
      <c r="D407" s="8" t="n">
        <f aca="true">RAND()</f>
        <v>0.425424195977939</v>
      </c>
    </row>
    <row r="408" customFormat="false" ht="23.85" hidden="false" customHeight="false" outlineLevel="0" collapsed="false">
      <c r="A408" s="3" t="n">
        <v>321</v>
      </c>
      <c r="B408" s="3" t="s">
        <v>1662</v>
      </c>
      <c r="C408" s="3" t="s">
        <v>1663</v>
      </c>
      <c r="D408" s="8" t="n">
        <f aca="true">RAND()</f>
        <v>0.941854831767487</v>
      </c>
    </row>
    <row r="409" customFormat="false" ht="12.8" hidden="false" customHeight="false" outlineLevel="0" collapsed="false">
      <c r="A409" s="3" t="n">
        <v>501</v>
      </c>
      <c r="B409" s="3" t="s">
        <v>2017</v>
      </c>
      <c r="C409" s="3" t="s">
        <v>2018</v>
      </c>
      <c r="D409" s="8" t="n">
        <f aca="true">RAND()</f>
        <v>0.841681414775317</v>
      </c>
    </row>
    <row r="410" customFormat="false" ht="23.85" hidden="false" customHeight="false" outlineLevel="0" collapsed="false">
      <c r="A410" s="3" t="n">
        <v>507</v>
      </c>
      <c r="B410" s="3" t="s">
        <v>2029</v>
      </c>
      <c r="C410" s="3" t="s">
        <v>2030</v>
      </c>
      <c r="D410" s="8" t="n">
        <f aca="true">RAND()</f>
        <v>0.632826095042987</v>
      </c>
    </row>
    <row r="411" customFormat="false" ht="23.85" hidden="false" customHeight="false" outlineLevel="0" collapsed="false">
      <c r="A411" s="3" t="n">
        <v>274</v>
      </c>
      <c r="B411" s="3" t="s">
        <v>1571</v>
      </c>
      <c r="C411" s="3" t="s">
        <v>1572</v>
      </c>
      <c r="D411" s="8" t="n">
        <f aca="true">RAND()</f>
        <v>0.131950608411718</v>
      </c>
    </row>
    <row r="412" customFormat="false" ht="23.85" hidden="false" customHeight="false" outlineLevel="0" collapsed="false">
      <c r="A412" s="3" t="n">
        <v>211</v>
      </c>
      <c r="B412" s="3" t="s">
        <v>1446</v>
      </c>
      <c r="C412" s="3" t="s">
        <v>1447</v>
      </c>
      <c r="D412" s="8" t="n">
        <f aca="true">RAND()</f>
        <v>0.475593441852836</v>
      </c>
    </row>
    <row r="413" customFormat="false" ht="57.45" hidden="false" customHeight="false" outlineLevel="0" collapsed="false">
      <c r="A413" s="3" t="n">
        <v>105</v>
      </c>
      <c r="B413" s="3" t="s">
        <v>1234</v>
      </c>
      <c r="C413" s="3" t="s">
        <v>1235</v>
      </c>
      <c r="D413" s="8" t="n">
        <f aca="true">RAND()</f>
        <v>0.582861951432988</v>
      </c>
    </row>
    <row r="414" customFormat="false" ht="23.85" hidden="false" customHeight="false" outlineLevel="0" collapsed="false">
      <c r="A414" s="3" t="n">
        <v>432</v>
      </c>
      <c r="B414" s="3" t="s">
        <v>1881</v>
      </c>
      <c r="C414" s="3" t="s">
        <v>1882</v>
      </c>
      <c r="D414" s="8" t="n">
        <f aca="true">RAND()</f>
        <v>0.19709523783782</v>
      </c>
    </row>
    <row r="415" customFormat="false" ht="35.05" hidden="false" customHeight="false" outlineLevel="0" collapsed="false">
      <c r="A415" s="3" t="n">
        <v>68</v>
      </c>
      <c r="B415" s="3" t="s">
        <v>1160</v>
      </c>
      <c r="C415" s="3" t="s">
        <v>1161</v>
      </c>
      <c r="D415" s="8" t="n">
        <f aca="true">RAND()</f>
        <v>0.743998187335641</v>
      </c>
    </row>
    <row r="416" customFormat="false" ht="23.85" hidden="false" customHeight="false" outlineLevel="0" collapsed="false">
      <c r="A416" s="3" t="n">
        <v>121</v>
      </c>
      <c r="B416" s="3" t="s">
        <v>1266</v>
      </c>
      <c r="C416" s="3" t="s">
        <v>1267</v>
      </c>
      <c r="D416" s="8" t="n">
        <f aca="true">RAND()</f>
        <v>0.374163422021067</v>
      </c>
    </row>
    <row r="417" customFormat="false" ht="23.85" hidden="false" customHeight="false" outlineLevel="0" collapsed="false">
      <c r="A417" s="3" t="n">
        <v>153</v>
      </c>
      <c r="B417" s="3" t="s">
        <v>1330</v>
      </c>
      <c r="C417" s="3" t="s">
        <v>1331</v>
      </c>
      <c r="D417" s="8" t="n">
        <f aca="true">RAND()</f>
        <v>0.517043177474749</v>
      </c>
    </row>
    <row r="418" customFormat="false" ht="23.85" hidden="false" customHeight="false" outlineLevel="0" collapsed="false">
      <c r="A418" s="3" t="n">
        <v>506</v>
      </c>
      <c r="B418" s="3" t="s">
        <v>2027</v>
      </c>
      <c r="C418" s="3" t="s">
        <v>2028</v>
      </c>
      <c r="D418" s="8" t="n">
        <f aca="true">RAND()</f>
        <v>0.854033353908267</v>
      </c>
    </row>
    <row r="419" customFormat="false" ht="23.85" hidden="false" customHeight="false" outlineLevel="0" collapsed="false">
      <c r="A419" s="3" t="n">
        <v>16</v>
      </c>
      <c r="B419" s="3" t="s">
        <v>1056</v>
      </c>
      <c r="C419" s="3" t="s">
        <v>1057</v>
      </c>
      <c r="D419" s="8" t="n">
        <f aca="true">RAND()</f>
        <v>0.7690948566917</v>
      </c>
    </row>
    <row r="420" customFormat="false" ht="35.05" hidden="false" customHeight="false" outlineLevel="0" collapsed="false">
      <c r="A420" s="3" t="n">
        <v>185</v>
      </c>
      <c r="B420" s="3" t="s">
        <v>1394</v>
      </c>
      <c r="C420" s="3" t="s">
        <v>1395</v>
      </c>
      <c r="D420" s="8" t="n">
        <f aca="true">RAND()</f>
        <v>0.560914707813626</v>
      </c>
    </row>
    <row r="421" customFormat="false" ht="23.85" hidden="false" customHeight="false" outlineLevel="0" collapsed="false">
      <c r="A421" s="3" t="n">
        <v>449</v>
      </c>
      <c r="B421" s="3" t="s">
        <v>1915</v>
      </c>
      <c r="C421" s="3" t="s">
        <v>1916</v>
      </c>
      <c r="D421" s="8" t="n">
        <f aca="true">RAND()</f>
        <v>0.222326668188326</v>
      </c>
    </row>
    <row r="422" customFormat="false" ht="35.05" hidden="false" customHeight="false" outlineLevel="0" collapsed="false">
      <c r="A422" s="3" t="n">
        <v>27</v>
      </c>
      <c r="B422" s="3" t="s">
        <v>1078</v>
      </c>
      <c r="C422" s="3" t="s">
        <v>1079</v>
      </c>
      <c r="D422" s="8" t="n">
        <f aca="true">RAND()</f>
        <v>0.206257315062237</v>
      </c>
    </row>
    <row r="423" customFormat="false" ht="23.6" hidden="false" customHeight="false" outlineLevel="0" collapsed="false">
      <c r="A423" s="3" t="n">
        <v>385</v>
      </c>
      <c r="B423" s="3" t="s">
        <v>1788</v>
      </c>
      <c r="C423" s="3" t="s">
        <v>1789</v>
      </c>
      <c r="D423" s="8" t="n">
        <f aca="true">RAND()</f>
        <v>0.755965437659219</v>
      </c>
    </row>
    <row r="424" customFormat="false" ht="46.25" hidden="false" customHeight="false" outlineLevel="0" collapsed="false">
      <c r="A424" s="3" t="n">
        <v>214</v>
      </c>
      <c r="B424" s="3" t="s">
        <v>1452</v>
      </c>
      <c r="C424" s="3" t="s">
        <v>1453</v>
      </c>
      <c r="D424" s="8" t="n">
        <f aca="true">RAND()</f>
        <v>0.279040056369116</v>
      </c>
    </row>
    <row r="425" customFormat="false" ht="23.85" hidden="false" customHeight="false" outlineLevel="0" collapsed="false">
      <c r="A425" s="3" t="n">
        <v>475</v>
      </c>
      <c r="B425" s="3" t="s">
        <v>1966</v>
      </c>
      <c r="C425" s="3" t="s">
        <v>1967</v>
      </c>
      <c r="D425" s="8" t="n">
        <f aca="true">RAND()</f>
        <v>0.810959497978917</v>
      </c>
    </row>
    <row r="426" customFormat="false" ht="12.8" hidden="false" customHeight="false" outlineLevel="0" collapsed="false">
      <c r="A426" s="3" t="n">
        <v>218</v>
      </c>
      <c r="B426" s="3" t="s">
        <v>1460</v>
      </c>
      <c r="C426" s="3" t="s">
        <v>1461</v>
      </c>
      <c r="D426" s="8" t="n">
        <f aca="true">RAND()</f>
        <v>0.97720152449768</v>
      </c>
    </row>
    <row r="427" customFormat="false" ht="46.25" hidden="false" customHeight="false" outlineLevel="0" collapsed="false">
      <c r="A427" s="3" t="n">
        <v>441</v>
      </c>
      <c r="B427" s="3" t="s">
        <v>1899</v>
      </c>
      <c r="C427" s="3" t="s">
        <v>1900</v>
      </c>
      <c r="D427" s="8" t="n">
        <f aca="true">RAND()</f>
        <v>0.0727694698824946</v>
      </c>
    </row>
    <row r="428" customFormat="false" ht="35.05" hidden="false" customHeight="false" outlineLevel="0" collapsed="false">
      <c r="A428" s="3" t="n">
        <v>425</v>
      </c>
      <c r="B428" s="3" t="s">
        <v>1867</v>
      </c>
      <c r="C428" s="3" t="s">
        <v>1868</v>
      </c>
      <c r="D428" s="8" t="n">
        <f aca="true">RAND()</f>
        <v>0.941390600174144</v>
      </c>
    </row>
    <row r="429" customFormat="false" ht="35.05" hidden="false" customHeight="false" outlineLevel="0" collapsed="false">
      <c r="A429" s="3" t="n">
        <v>306</v>
      </c>
      <c r="B429" s="3" t="s">
        <v>1634</v>
      </c>
      <c r="C429" s="3" t="s">
        <v>1635</v>
      </c>
      <c r="D429" s="8" t="n">
        <f aca="true">RAND()</f>
        <v>0.989745687222411</v>
      </c>
    </row>
    <row r="430" customFormat="false" ht="23.6" hidden="false" customHeight="false" outlineLevel="0" collapsed="false">
      <c r="A430" s="3" t="n">
        <v>134</v>
      </c>
      <c r="B430" s="3" t="s">
        <v>1292</v>
      </c>
      <c r="C430" s="3" t="s">
        <v>1293</v>
      </c>
      <c r="D430" s="8" t="n">
        <f aca="true">RAND()</f>
        <v>0.144443533490383</v>
      </c>
    </row>
    <row r="431" customFormat="false" ht="23.6" hidden="false" customHeight="false" outlineLevel="0" collapsed="false">
      <c r="A431" s="3" t="n">
        <v>15</v>
      </c>
      <c r="B431" s="3" t="s">
        <v>1054</v>
      </c>
      <c r="C431" s="3" t="s">
        <v>1055</v>
      </c>
      <c r="D431" s="8" t="n">
        <f aca="true">RAND()</f>
        <v>0.526783713130584</v>
      </c>
    </row>
    <row r="432" customFormat="false" ht="23.6" hidden="false" customHeight="false" outlineLevel="0" collapsed="false">
      <c r="A432" s="3" t="n">
        <v>315</v>
      </c>
      <c r="B432" s="3" t="s">
        <v>1652</v>
      </c>
      <c r="C432" s="3" t="s">
        <v>1653</v>
      </c>
      <c r="D432" s="8" t="n">
        <f aca="true">RAND()</f>
        <v>0.126418941408773</v>
      </c>
    </row>
    <row r="433" customFormat="false" ht="46.25" hidden="false" customHeight="false" outlineLevel="0" collapsed="false">
      <c r="A433" s="3" t="n">
        <v>11</v>
      </c>
      <c r="B433" s="3" t="s">
        <v>1046</v>
      </c>
      <c r="C433" s="3" t="s">
        <v>1047</v>
      </c>
      <c r="D433" s="8" t="n">
        <f aca="true">RAND()</f>
        <v>0.848105760939914</v>
      </c>
    </row>
    <row r="434" customFormat="false" ht="23.85" hidden="false" customHeight="false" outlineLevel="0" collapsed="false">
      <c r="A434" s="3" t="n">
        <v>406</v>
      </c>
      <c r="B434" s="3" t="s">
        <v>1830</v>
      </c>
      <c r="C434" s="3" t="s">
        <v>1831</v>
      </c>
      <c r="D434" s="8" t="n">
        <f aca="true">RAND()</f>
        <v>0.880366498881873</v>
      </c>
    </row>
    <row r="435" customFormat="false" ht="34.8" hidden="false" customHeight="false" outlineLevel="0" collapsed="false">
      <c r="A435" s="3" t="n">
        <v>6</v>
      </c>
      <c r="B435" s="3" t="s">
        <v>1036</v>
      </c>
      <c r="C435" s="3" t="s">
        <v>1037</v>
      </c>
      <c r="D435" s="8" t="n">
        <f aca="true">RAND()</f>
        <v>0.338474333841325</v>
      </c>
    </row>
    <row r="436" customFormat="false" ht="23.85" hidden="false" customHeight="false" outlineLevel="0" collapsed="false">
      <c r="A436" s="3" t="n">
        <v>388</v>
      </c>
      <c r="B436" s="3" t="s">
        <v>1794</v>
      </c>
      <c r="C436" s="3" t="s">
        <v>1795</v>
      </c>
      <c r="D436" s="8" t="n">
        <f aca="true">RAND()</f>
        <v>0.407384631147762</v>
      </c>
    </row>
    <row r="437" customFormat="false" ht="23.85" hidden="false" customHeight="false" outlineLevel="0" collapsed="false">
      <c r="A437" s="3" t="n">
        <v>132</v>
      </c>
      <c r="B437" s="3" t="s">
        <v>1288</v>
      </c>
      <c r="C437" s="3" t="s">
        <v>1289</v>
      </c>
      <c r="D437" s="8" t="n">
        <f aca="true">RAND()</f>
        <v>0.681017394421269</v>
      </c>
    </row>
    <row r="438" customFormat="false" ht="35.05" hidden="false" customHeight="false" outlineLevel="0" collapsed="false">
      <c r="A438" s="3" t="n">
        <v>451</v>
      </c>
      <c r="B438" s="3" t="s">
        <v>1919</v>
      </c>
      <c r="C438" s="3" t="s">
        <v>1920</v>
      </c>
      <c r="D438" s="8" t="n">
        <f aca="true">RAND()</f>
        <v>0.801642022292047</v>
      </c>
    </row>
    <row r="439" customFormat="false" ht="35.05" hidden="false" customHeight="false" outlineLevel="0" collapsed="false">
      <c r="A439" s="3" t="n">
        <v>145</v>
      </c>
      <c r="B439" s="3" t="s">
        <v>1314</v>
      </c>
      <c r="C439" s="3" t="s">
        <v>1315</v>
      </c>
      <c r="D439" s="8" t="n">
        <f aca="true">RAND()</f>
        <v>0.232824026063832</v>
      </c>
    </row>
    <row r="440" customFormat="false" ht="23.85" hidden="false" customHeight="false" outlineLevel="0" collapsed="false">
      <c r="A440" s="3" t="n">
        <v>216</v>
      </c>
      <c r="B440" s="3" t="s">
        <v>1456</v>
      </c>
      <c r="C440" s="3" t="s">
        <v>1457</v>
      </c>
      <c r="D440" s="8" t="n">
        <f aca="true">RAND()</f>
        <v>0.380769060326638</v>
      </c>
    </row>
    <row r="441" customFormat="false" ht="23.85" hidden="false" customHeight="false" outlineLevel="0" collapsed="false">
      <c r="A441" s="3" t="n">
        <v>341</v>
      </c>
      <c r="B441" s="3" t="s">
        <v>1700</v>
      </c>
      <c r="C441" s="3" t="s">
        <v>1701</v>
      </c>
      <c r="D441" s="8" t="n">
        <f aca="true">RAND()</f>
        <v>0.223234133859437</v>
      </c>
    </row>
    <row r="442" customFormat="false" ht="23.85" hidden="false" customHeight="false" outlineLevel="0" collapsed="false">
      <c r="A442" s="3" t="n">
        <v>133</v>
      </c>
      <c r="B442" s="3" t="s">
        <v>1290</v>
      </c>
      <c r="C442" s="3" t="s">
        <v>1291</v>
      </c>
      <c r="D442" s="8" t="n">
        <f aca="true">RAND()</f>
        <v>0.0155961491449293</v>
      </c>
    </row>
    <row r="443" customFormat="false" ht="35.05" hidden="false" customHeight="false" outlineLevel="0" collapsed="false">
      <c r="A443" s="3" t="n">
        <v>202</v>
      </c>
      <c r="B443" s="3" t="s">
        <v>1428</v>
      </c>
      <c r="C443" s="3" t="s">
        <v>1429</v>
      </c>
      <c r="D443" s="8" t="n">
        <f aca="true">RAND()</f>
        <v>0.845847555681864</v>
      </c>
    </row>
    <row r="444" customFormat="false" ht="35.05" hidden="false" customHeight="false" outlineLevel="0" collapsed="false">
      <c r="A444" s="3" t="n">
        <v>117</v>
      </c>
      <c r="B444" s="3" t="s">
        <v>1258</v>
      </c>
      <c r="C444" s="3" t="s">
        <v>1259</v>
      </c>
      <c r="D444" s="8" t="n">
        <f aca="true">RAND()</f>
        <v>0.0864586607037911</v>
      </c>
    </row>
    <row r="445" customFormat="false" ht="57.45" hidden="false" customHeight="false" outlineLevel="0" collapsed="false">
      <c r="A445" s="3" t="n">
        <v>54</v>
      </c>
      <c r="B445" s="3" t="s">
        <v>1132</v>
      </c>
      <c r="C445" s="3" t="s">
        <v>1133</v>
      </c>
      <c r="D445" s="8" t="n">
        <f aca="true">RAND()</f>
        <v>0.496355234405324</v>
      </c>
    </row>
    <row r="446" customFormat="false" ht="12.8" hidden="false" customHeight="false" outlineLevel="0" collapsed="false">
      <c r="A446" s="3" t="n">
        <v>454</v>
      </c>
      <c r="B446" s="3" t="s">
        <v>1925</v>
      </c>
      <c r="C446" s="3" t="s">
        <v>1926</v>
      </c>
      <c r="D446" s="8" t="n">
        <f aca="true">RAND()</f>
        <v>0.570440728151732</v>
      </c>
    </row>
    <row r="447" customFormat="false" ht="35.05" hidden="false" customHeight="false" outlineLevel="0" collapsed="false">
      <c r="A447" s="3" t="n">
        <v>435</v>
      </c>
      <c r="B447" s="3" t="s">
        <v>1887</v>
      </c>
      <c r="C447" s="3" t="s">
        <v>1888</v>
      </c>
      <c r="D447" s="8" t="n">
        <f aca="true">RAND()</f>
        <v>0.902666822642452</v>
      </c>
    </row>
    <row r="448" customFormat="false" ht="57.45" hidden="false" customHeight="false" outlineLevel="0" collapsed="false">
      <c r="A448" s="3" t="n">
        <v>428</v>
      </c>
      <c r="B448" s="3" t="s">
        <v>1873</v>
      </c>
      <c r="C448" s="3" t="s">
        <v>1874</v>
      </c>
      <c r="D448" s="8" t="n">
        <f aca="true">RAND()</f>
        <v>0.646297326510433</v>
      </c>
    </row>
    <row r="449" customFormat="false" ht="35.05" hidden="false" customHeight="false" outlineLevel="0" collapsed="false">
      <c r="A449" s="3" t="n">
        <v>360</v>
      </c>
      <c r="B449" s="3" t="s">
        <v>1738</v>
      </c>
      <c r="C449" s="3" t="s">
        <v>1739</v>
      </c>
      <c r="D449" s="8" t="n">
        <f aca="true">RAND()</f>
        <v>0.804526641025194</v>
      </c>
    </row>
    <row r="450" customFormat="false" ht="23.85" hidden="false" customHeight="false" outlineLevel="0" collapsed="false">
      <c r="A450" s="3" t="n">
        <v>266</v>
      </c>
      <c r="B450" s="3" t="s">
        <v>1555</v>
      </c>
      <c r="C450" s="3" t="s">
        <v>1556</v>
      </c>
      <c r="D450" s="8" t="n">
        <f aca="true">RAND()</f>
        <v>0.0152800918493433</v>
      </c>
    </row>
    <row r="451" customFormat="false" ht="34.8" hidden="false" customHeight="false" outlineLevel="0" collapsed="false">
      <c r="A451" s="3" t="n">
        <v>347</v>
      </c>
      <c r="B451" s="3" t="s">
        <v>1712</v>
      </c>
      <c r="C451" s="3" t="s">
        <v>1713</v>
      </c>
      <c r="D451" s="8" t="n">
        <f aca="true">RAND()</f>
        <v>0.475907348253127</v>
      </c>
    </row>
    <row r="452" customFormat="false" ht="23.85" hidden="false" customHeight="false" outlineLevel="0" collapsed="false">
      <c r="A452" s="3" t="n">
        <v>417</v>
      </c>
      <c r="B452" s="3" t="s">
        <v>1851</v>
      </c>
      <c r="C452" s="3" t="s">
        <v>1852</v>
      </c>
      <c r="D452" s="8" t="n">
        <f aca="true">RAND()</f>
        <v>0.660531431591165</v>
      </c>
    </row>
    <row r="453" customFormat="false" ht="23.85" hidden="false" customHeight="false" outlineLevel="0" collapsed="false">
      <c r="A453" s="3" t="n">
        <v>100</v>
      </c>
      <c r="B453" s="3" t="s">
        <v>1224</v>
      </c>
      <c r="C453" s="3" t="s">
        <v>1225</v>
      </c>
      <c r="D453" s="8" t="n">
        <f aca="true">RAND()</f>
        <v>0.611101846950532</v>
      </c>
    </row>
    <row r="454" customFormat="false" ht="35.05" hidden="false" customHeight="false" outlineLevel="0" collapsed="false">
      <c r="A454" s="3" t="n">
        <v>107</v>
      </c>
      <c r="B454" s="3" t="s">
        <v>1238</v>
      </c>
      <c r="C454" s="3" t="s">
        <v>1239</v>
      </c>
      <c r="D454" s="8" t="n">
        <f aca="true">RAND()</f>
        <v>0.753421437115682</v>
      </c>
    </row>
    <row r="455" customFormat="false" ht="46.25" hidden="false" customHeight="false" outlineLevel="0" collapsed="false">
      <c r="A455" s="3" t="n">
        <v>399</v>
      </c>
      <c r="B455" s="3" t="s">
        <v>1816</v>
      </c>
      <c r="C455" s="3" t="s">
        <v>1817</v>
      </c>
      <c r="D455" s="8" t="n">
        <f aca="true">RAND()</f>
        <v>0.118100724461994</v>
      </c>
    </row>
    <row r="456" customFormat="false" ht="12.8" hidden="false" customHeight="false" outlineLevel="0" collapsed="false">
      <c r="A456" s="3" t="n">
        <v>89</v>
      </c>
      <c r="B456" s="3" t="s">
        <v>1202</v>
      </c>
      <c r="C456" s="3" t="s">
        <v>1203</v>
      </c>
      <c r="D456" s="8" t="n">
        <f aca="true">RAND()</f>
        <v>0.333205618605744</v>
      </c>
    </row>
    <row r="457" customFormat="false" ht="35.05" hidden="false" customHeight="false" outlineLevel="0" collapsed="false">
      <c r="A457" s="3" t="n">
        <v>226</v>
      </c>
      <c r="B457" s="3" t="s">
        <v>1476</v>
      </c>
      <c r="C457" s="3" t="s">
        <v>1477</v>
      </c>
      <c r="D457" s="8" t="n">
        <f aca="true">RAND()</f>
        <v>0.864029780253734</v>
      </c>
    </row>
    <row r="458" customFormat="false" ht="23.85" hidden="false" customHeight="false" outlineLevel="0" collapsed="false">
      <c r="A458" s="3" t="n">
        <v>392</v>
      </c>
      <c r="B458" s="3" t="s">
        <v>1802</v>
      </c>
      <c r="C458" s="3" t="s">
        <v>1803</v>
      </c>
      <c r="D458" s="8" t="n">
        <f aca="true">RAND()</f>
        <v>0.0901734951278605</v>
      </c>
    </row>
    <row r="459" customFormat="false" ht="23.85" hidden="false" customHeight="false" outlineLevel="0" collapsed="false">
      <c r="A459" s="3" t="n">
        <v>443</v>
      </c>
      <c r="B459" s="3" t="s">
        <v>1903</v>
      </c>
      <c r="C459" s="3" t="s">
        <v>1904</v>
      </c>
      <c r="D459" s="8" t="n">
        <f aca="true">RAND()</f>
        <v>0.877415136682439</v>
      </c>
    </row>
    <row r="460" customFormat="false" ht="23.85" hidden="false" customHeight="false" outlineLevel="0" collapsed="false">
      <c r="A460" s="3" t="n">
        <v>509</v>
      </c>
      <c r="B460" s="3" t="s">
        <v>2033</v>
      </c>
      <c r="C460" s="3" t="s">
        <v>2034</v>
      </c>
      <c r="D460" s="8" t="n">
        <f aca="true">RAND()</f>
        <v>0.485948499053222</v>
      </c>
    </row>
    <row r="461" customFormat="false" ht="46" hidden="false" customHeight="false" outlineLevel="0" collapsed="false">
      <c r="A461" s="3" t="n">
        <v>84</v>
      </c>
      <c r="B461" s="3" t="s">
        <v>1192</v>
      </c>
      <c r="C461" s="3" t="s">
        <v>1193</v>
      </c>
      <c r="D461" s="8" t="n">
        <f aca="true">RAND()</f>
        <v>0.930585687918908</v>
      </c>
    </row>
    <row r="462" customFormat="false" ht="23.6" hidden="false" customHeight="false" outlineLevel="0" collapsed="false">
      <c r="A462" s="3" t="n">
        <v>101</v>
      </c>
      <c r="B462" s="3" t="s">
        <v>1226</v>
      </c>
      <c r="C462" s="3" t="s">
        <v>1227</v>
      </c>
      <c r="D462" s="8" t="n">
        <f aca="true">RAND()</f>
        <v>0.201893827975865</v>
      </c>
    </row>
    <row r="463" customFormat="false" ht="46.25" hidden="false" customHeight="false" outlineLevel="0" collapsed="false">
      <c r="A463" s="3" t="n">
        <v>250</v>
      </c>
      <c r="B463" s="3" t="s">
        <v>1524</v>
      </c>
      <c r="C463" s="3" t="s">
        <v>1525</v>
      </c>
      <c r="D463" s="8" t="n">
        <f aca="true">RAND()</f>
        <v>0.516099839483874</v>
      </c>
    </row>
    <row r="464" customFormat="false" ht="46.25" hidden="false" customHeight="false" outlineLevel="0" collapsed="false">
      <c r="A464" s="3" t="n">
        <v>401</v>
      </c>
      <c r="B464" s="3" t="s">
        <v>1820</v>
      </c>
      <c r="C464" s="3" t="s">
        <v>1821</v>
      </c>
      <c r="D464" s="8" t="n">
        <f aca="true">RAND()</f>
        <v>0.0637679374697498</v>
      </c>
    </row>
    <row r="465" customFormat="false" ht="46.25" hidden="false" customHeight="false" outlineLevel="0" collapsed="false">
      <c r="A465" s="3" t="n">
        <v>97</v>
      </c>
      <c r="B465" s="3" t="s">
        <v>1218</v>
      </c>
      <c r="C465" s="3" t="s">
        <v>1219</v>
      </c>
      <c r="D465" s="8" t="n">
        <f aca="true">RAND()</f>
        <v>0.382119329049548</v>
      </c>
    </row>
    <row r="466" customFormat="false" ht="23.6" hidden="false" customHeight="false" outlineLevel="0" collapsed="false">
      <c r="A466" s="3" t="n">
        <v>194</v>
      </c>
      <c r="B466" s="3" t="s">
        <v>1412</v>
      </c>
      <c r="C466" s="3" t="s">
        <v>1413</v>
      </c>
      <c r="D466" s="8" t="n">
        <f aca="true">RAND()</f>
        <v>0.978234967780994</v>
      </c>
    </row>
    <row r="467" customFormat="false" ht="35.05" hidden="false" customHeight="false" outlineLevel="0" collapsed="false">
      <c r="A467" s="3" t="n">
        <v>169</v>
      </c>
      <c r="B467" s="3" t="s">
        <v>1362</v>
      </c>
      <c r="C467" s="3" t="s">
        <v>1363</v>
      </c>
      <c r="D467" s="8" t="n">
        <f aca="true">RAND()</f>
        <v>0.790824357101629</v>
      </c>
    </row>
    <row r="468" customFormat="false" ht="23.6" hidden="false" customHeight="false" outlineLevel="0" collapsed="false">
      <c r="A468" s="3" t="n">
        <v>207</v>
      </c>
      <c r="B468" s="3" t="s">
        <v>1438</v>
      </c>
      <c r="C468" s="3" t="s">
        <v>1439</v>
      </c>
      <c r="D468" s="8" t="n">
        <f aca="true">RAND()</f>
        <v>0.191976327609143</v>
      </c>
    </row>
    <row r="469" customFormat="false" ht="12.8" hidden="false" customHeight="false" outlineLevel="0" collapsed="false">
      <c r="A469" s="3" t="n">
        <v>458</v>
      </c>
      <c r="B469" s="3" t="s">
        <v>1933</v>
      </c>
      <c r="C469" s="3" t="s">
        <v>1934</v>
      </c>
      <c r="D469" s="8" t="n">
        <f aca="true">RAND()</f>
        <v>0.566944215678223</v>
      </c>
    </row>
    <row r="470" customFormat="false" ht="34.8" hidden="false" customHeight="false" outlineLevel="0" collapsed="false">
      <c r="A470" s="3" t="n">
        <v>5</v>
      </c>
      <c r="B470" s="3" t="s">
        <v>1034</v>
      </c>
      <c r="C470" s="3" t="s">
        <v>1035</v>
      </c>
      <c r="D470" s="8" t="n">
        <f aca="true">RAND()</f>
        <v>0.554545271486</v>
      </c>
    </row>
    <row r="471" customFormat="false" ht="23.6" hidden="false" customHeight="false" outlineLevel="0" collapsed="false">
      <c r="A471" s="3" t="n">
        <v>354</v>
      </c>
      <c r="B471" s="3" t="s">
        <v>1726</v>
      </c>
      <c r="C471" s="3" t="s">
        <v>1727</v>
      </c>
      <c r="D471" s="8" t="n">
        <f aca="true">RAND()</f>
        <v>0.664032109904033</v>
      </c>
    </row>
    <row r="472" customFormat="false" ht="23.6" hidden="false" customHeight="false" outlineLevel="0" collapsed="false">
      <c r="A472" s="3" t="n">
        <v>270</v>
      </c>
      <c r="B472" s="3" t="s">
        <v>1563</v>
      </c>
      <c r="C472" s="3" t="s">
        <v>1564</v>
      </c>
      <c r="D472" s="8" t="n">
        <f aca="true">RAND()</f>
        <v>0.610261621312316</v>
      </c>
    </row>
    <row r="473" customFormat="false" ht="35.05" hidden="false" customHeight="false" outlineLevel="0" collapsed="false">
      <c r="A473" s="3" t="n">
        <v>257</v>
      </c>
      <c r="B473" s="3" t="s">
        <v>1538</v>
      </c>
      <c r="C473" s="3" t="s">
        <v>1539</v>
      </c>
      <c r="D473" s="8" t="n">
        <f aca="true">RAND()</f>
        <v>0.314580437665961</v>
      </c>
    </row>
    <row r="474" customFormat="false" ht="35.05" hidden="false" customHeight="false" outlineLevel="0" collapsed="false">
      <c r="A474" s="3" t="n">
        <v>251</v>
      </c>
      <c r="B474" s="3" t="s">
        <v>1526</v>
      </c>
      <c r="C474" s="3" t="s">
        <v>1527</v>
      </c>
      <c r="D474" s="8" t="n">
        <f aca="true">RAND()</f>
        <v>0.601015990226754</v>
      </c>
    </row>
    <row r="475" customFormat="false" ht="23.6" hidden="false" customHeight="false" outlineLevel="0" collapsed="false">
      <c r="A475" s="3" t="n">
        <v>336</v>
      </c>
      <c r="B475" s="3" t="s">
        <v>1691</v>
      </c>
      <c r="C475" s="3" t="s">
        <v>1690</v>
      </c>
      <c r="D475" s="8" t="n">
        <f aca="true">RAND()</f>
        <v>0.649230650730261</v>
      </c>
    </row>
    <row r="476" customFormat="false" ht="57.45" hidden="false" customHeight="false" outlineLevel="0" collapsed="false">
      <c r="A476" s="3" t="n">
        <v>178</v>
      </c>
      <c r="B476" s="3" t="s">
        <v>1380</v>
      </c>
      <c r="C476" s="3" t="s">
        <v>1381</v>
      </c>
      <c r="D476" s="8" t="n">
        <f aca="true">RAND()</f>
        <v>0.91752798791506</v>
      </c>
    </row>
    <row r="477" customFormat="false" ht="12.8" hidden="false" customHeight="false" outlineLevel="0" collapsed="false">
      <c r="A477" s="3" t="n">
        <v>148</v>
      </c>
      <c r="B477" s="3" t="s">
        <v>1320</v>
      </c>
      <c r="C477" s="3" t="s">
        <v>1321</v>
      </c>
      <c r="D477" s="8" t="n">
        <f aca="true">RAND()</f>
        <v>0.707542098392221</v>
      </c>
    </row>
    <row r="478" customFormat="false" ht="35.05" hidden="false" customHeight="false" outlineLevel="0" collapsed="false">
      <c r="A478" s="3" t="n">
        <v>73</v>
      </c>
      <c r="B478" s="3" t="s">
        <v>1170</v>
      </c>
      <c r="C478" s="3" t="s">
        <v>1171</v>
      </c>
      <c r="D478" s="8" t="n">
        <f aca="true">RAND()</f>
        <v>0.179358712016417</v>
      </c>
    </row>
    <row r="479" customFormat="false" ht="35.05" hidden="false" customHeight="false" outlineLevel="0" collapsed="false">
      <c r="A479" s="3" t="n">
        <v>349</v>
      </c>
      <c r="B479" s="3" t="s">
        <v>1716</v>
      </c>
      <c r="C479" s="3" t="s">
        <v>1717</v>
      </c>
      <c r="D479" s="8" t="n">
        <f aca="true">RAND()</f>
        <v>0.953574786069772</v>
      </c>
    </row>
    <row r="480" customFormat="false" ht="23.6" hidden="false" customHeight="false" outlineLevel="0" collapsed="false">
      <c r="A480" s="3" t="n">
        <v>448</v>
      </c>
      <c r="B480" s="3" t="s">
        <v>1913</v>
      </c>
      <c r="C480" s="3" t="s">
        <v>1914</v>
      </c>
      <c r="D480" s="8" t="n">
        <f aca="true">RAND()</f>
        <v>0.00286235987659518</v>
      </c>
    </row>
    <row r="481" customFormat="false" ht="46.25" hidden="false" customHeight="false" outlineLevel="0" collapsed="false">
      <c r="A481" s="3" t="n">
        <v>142</v>
      </c>
      <c r="B481" s="3" t="s">
        <v>1308</v>
      </c>
      <c r="C481" s="3" t="s">
        <v>1309</v>
      </c>
      <c r="D481" s="8" t="n">
        <f aca="true">RAND()</f>
        <v>0.690000523545233</v>
      </c>
    </row>
    <row r="482" customFormat="false" ht="12.8" hidden="false" customHeight="false" outlineLevel="0" collapsed="false">
      <c r="A482" s="3" t="n">
        <v>87</v>
      </c>
      <c r="B482" s="3" t="s">
        <v>1198</v>
      </c>
      <c r="C482" s="3" t="s">
        <v>1199</v>
      </c>
      <c r="D482" s="8" t="n">
        <f aca="true">RAND()</f>
        <v>0.787044459319257</v>
      </c>
    </row>
    <row r="483" customFormat="false" ht="23.85" hidden="false" customHeight="false" outlineLevel="0" collapsed="false">
      <c r="A483" s="3" t="n">
        <v>420</v>
      </c>
      <c r="B483" s="3" t="s">
        <v>1857</v>
      </c>
      <c r="C483" s="3" t="s">
        <v>1858</v>
      </c>
      <c r="D483" s="8" t="n">
        <f aca="true">RAND()</f>
        <v>0.35206395424702</v>
      </c>
    </row>
    <row r="484" customFormat="false" ht="23.85" hidden="false" customHeight="false" outlineLevel="0" collapsed="false">
      <c r="A484" s="3" t="n">
        <v>240</v>
      </c>
      <c r="B484" s="3" t="s">
        <v>1504</v>
      </c>
      <c r="C484" s="3" t="s">
        <v>1505</v>
      </c>
      <c r="D484" s="8" t="n">
        <f aca="true">RAND()</f>
        <v>0.229181955758417</v>
      </c>
    </row>
    <row r="485" customFormat="false" ht="12.8" hidden="false" customHeight="false" outlineLevel="0" collapsed="false">
      <c r="A485" s="3" t="n">
        <v>495</v>
      </c>
      <c r="B485" s="3" t="s">
        <v>2005</v>
      </c>
      <c r="C485" s="3" t="s">
        <v>2006</v>
      </c>
      <c r="D485" s="8" t="n">
        <f aca="true">RAND()</f>
        <v>0.0901820642561936</v>
      </c>
    </row>
    <row r="486" customFormat="false" ht="35.05" hidden="false" customHeight="false" outlineLevel="0" collapsed="false">
      <c r="A486" s="3" t="n">
        <v>164</v>
      </c>
      <c r="B486" s="3" t="s">
        <v>1352</v>
      </c>
      <c r="C486" s="3" t="s">
        <v>1353</v>
      </c>
      <c r="D486" s="8" t="n">
        <f aca="true">RAND()</f>
        <v>0.221147578179487</v>
      </c>
    </row>
    <row r="487" customFormat="false" ht="23.6" hidden="false" customHeight="false" outlineLevel="0" collapsed="false">
      <c r="A487" s="3" t="n">
        <v>438</v>
      </c>
      <c r="B487" s="3" t="s">
        <v>1893</v>
      </c>
      <c r="C487" s="3" t="s">
        <v>1894</v>
      </c>
      <c r="D487" s="8" t="n">
        <f aca="true">RAND()</f>
        <v>0.43227482551227</v>
      </c>
    </row>
    <row r="488" customFormat="false" ht="35.05" hidden="false" customHeight="false" outlineLevel="0" collapsed="false">
      <c r="A488" s="3" t="n">
        <v>49</v>
      </c>
      <c r="B488" s="3" t="s">
        <v>1122</v>
      </c>
      <c r="C488" s="3" t="s">
        <v>1123</v>
      </c>
      <c r="D488" s="8" t="n">
        <f aca="true">RAND()</f>
        <v>0.096453735685167</v>
      </c>
    </row>
    <row r="489" customFormat="false" ht="35.05" hidden="false" customHeight="false" outlineLevel="0" collapsed="false">
      <c r="A489" s="3" t="n">
        <v>383</v>
      </c>
      <c r="B489" s="3" t="s">
        <v>1784</v>
      </c>
      <c r="C489" s="3" t="s">
        <v>1785</v>
      </c>
      <c r="D489" s="8" t="n">
        <f aca="true">RAND()</f>
        <v>0.187036430732245</v>
      </c>
    </row>
    <row r="490" customFormat="false" ht="12.8" hidden="false" customHeight="false" outlineLevel="0" collapsed="false">
      <c r="A490" s="3" t="n">
        <v>206</v>
      </c>
      <c r="B490" s="3" t="s">
        <v>1436</v>
      </c>
      <c r="C490" s="3" t="s">
        <v>1437</v>
      </c>
      <c r="D490" s="8" t="n">
        <f aca="true">RAND()</f>
        <v>0.767768405016518</v>
      </c>
    </row>
    <row r="491" customFormat="false" ht="35.05" hidden="false" customHeight="false" outlineLevel="0" collapsed="false">
      <c r="A491" s="3" t="n">
        <v>426</v>
      </c>
      <c r="B491" s="3" t="s">
        <v>1869</v>
      </c>
      <c r="C491" s="3" t="s">
        <v>1870</v>
      </c>
      <c r="D491" s="8" t="n">
        <f aca="true">RAND()</f>
        <v>0.853047194731548</v>
      </c>
    </row>
    <row r="492" customFormat="false" ht="35.05" hidden="false" customHeight="false" outlineLevel="0" collapsed="false">
      <c r="A492" s="3" t="n">
        <v>421</v>
      </c>
      <c r="B492" s="3" t="s">
        <v>1859</v>
      </c>
      <c r="C492" s="3" t="s">
        <v>1860</v>
      </c>
      <c r="D492" s="8" t="n">
        <f aca="true">RAND()</f>
        <v>0.974395250925524</v>
      </c>
    </row>
    <row r="493" customFormat="false" ht="23.85" hidden="false" customHeight="false" outlineLevel="0" collapsed="false">
      <c r="A493" s="3" t="n">
        <v>319</v>
      </c>
      <c r="B493" s="3" t="s">
        <v>1659</v>
      </c>
      <c r="C493" s="3" t="s">
        <v>1660</v>
      </c>
      <c r="D493" s="8" t="n">
        <f aca="true">RAND()</f>
        <v>0.102751816973293</v>
      </c>
    </row>
    <row r="494" customFormat="false" ht="23.85" hidden="false" customHeight="false" outlineLevel="0" collapsed="false">
      <c r="A494" s="3" t="n">
        <v>326</v>
      </c>
      <c r="B494" s="3" t="s">
        <v>1671</v>
      </c>
      <c r="C494" s="3" t="s">
        <v>1672</v>
      </c>
      <c r="D494" s="8" t="n">
        <f aca="true">RAND()</f>
        <v>0.411352185547197</v>
      </c>
    </row>
    <row r="495" customFormat="false" ht="57.45" hidden="false" customHeight="false" outlineLevel="0" collapsed="false">
      <c r="A495" s="3" t="n">
        <v>80</v>
      </c>
      <c r="B495" s="3" t="s">
        <v>1184</v>
      </c>
      <c r="C495" s="3" t="s">
        <v>1185</v>
      </c>
      <c r="D495" s="8" t="n">
        <f aca="true">RAND()</f>
        <v>0.559044667750521</v>
      </c>
    </row>
    <row r="496" customFormat="false" ht="35.05" hidden="false" customHeight="false" outlineLevel="0" collapsed="false">
      <c r="A496" s="3" t="n">
        <v>301</v>
      </c>
      <c r="B496" s="3" t="s">
        <v>1624</v>
      </c>
      <c r="C496" s="3" t="s">
        <v>1625</v>
      </c>
      <c r="D496" s="8" t="n">
        <f aca="true">RAND()</f>
        <v>0.34746059817436</v>
      </c>
    </row>
    <row r="497" customFormat="false" ht="23.85" hidden="false" customHeight="false" outlineLevel="0" collapsed="false">
      <c r="A497" s="3" t="n">
        <v>359</v>
      </c>
      <c r="B497" s="3" t="s">
        <v>1736</v>
      </c>
      <c r="C497" s="3" t="s">
        <v>1737</v>
      </c>
      <c r="D497" s="8" t="n">
        <f aca="true">RAND()</f>
        <v>0.862168094858394</v>
      </c>
    </row>
    <row r="498" customFormat="false" ht="23.85" hidden="false" customHeight="false" outlineLevel="0" collapsed="false">
      <c r="A498" s="3" t="n">
        <v>151</v>
      </c>
      <c r="B498" s="3" t="s">
        <v>1326</v>
      </c>
      <c r="C498" s="3" t="s">
        <v>1327</v>
      </c>
      <c r="D498" s="8" t="n">
        <f aca="true">RAND()</f>
        <v>0.665504295472356</v>
      </c>
    </row>
    <row r="499" customFormat="false" ht="46.25" hidden="false" customHeight="false" outlineLevel="0" collapsed="false">
      <c r="A499" s="3" t="n">
        <v>374</v>
      </c>
      <c r="B499" s="3" t="s">
        <v>1766</v>
      </c>
      <c r="C499" s="3" t="s">
        <v>1767</v>
      </c>
      <c r="D499" s="8" t="n">
        <f aca="true">RAND()</f>
        <v>0.924771392848515</v>
      </c>
    </row>
    <row r="500" customFormat="false" ht="35.05" hidden="false" customHeight="false" outlineLevel="0" collapsed="false">
      <c r="A500" s="3" t="n">
        <v>95</v>
      </c>
      <c r="B500" s="3" t="s">
        <v>1214</v>
      </c>
      <c r="C500" s="3" t="s">
        <v>1215</v>
      </c>
      <c r="D500" s="8" t="n">
        <f aca="true">RAND()</f>
        <v>0.385093528323469</v>
      </c>
    </row>
    <row r="501" customFormat="false" ht="23.85" hidden="false" customHeight="false" outlineLevel="0" collapsed="false">
      <c r="A501" s="3" t="n">
        <v>30</v>
      </c>
      <c r="B501" s="3" t="s">
        <v>1084</v>
      </c>
      <c r="C501" s="3" t="s">
        <v>1085</v>
      </c>
      <c r="D501" s="8" t="n">
        <f aca="true">RAND()</f>
        <v>0.558502973563057</v>
      </c>
    </row>
    <row r="502" customFormat="false" ht="46.25" hidden="false" customHeight="false" outlineLevel="0" collapsed="false">
      <c r="A502" s="3" t="n">
        <v>172</v>
      </c>
      <c r="B502" s="3" t="s">
        <v>1368</v>
      </c>
      <c r="C502" s="3" t="s">
        <v>1369</v>
      </c>
      <c r="D502" s="8" t="n">
        <f aca="true">RAND()</f>
        <v>0.0390721317143413</v>
      </c>
    </row>
    <row r="503" customFormat="false" ht="34.8" hidden="false" customHeight="false" outlineLevel="0" collapsed="false">
      <c r="A503" s="3" t="n">
        <v>1</v>
      </c>
      <c r="B503" s="3" t="s">
        <v>1026</v>
      </c>
      <c r="C503" s="3" t="s">
        <v>1027</v>
      </c>
      <c r="D503" s="8" t="n">
        <f aca="true">RAND()</f>
        <v>0.246790061432146</v>
      </c>
    </row>
    <row r="504" customFormat="false" ht="23.6" hidden="false" customHeight="false" outlineLevel="0" collapsed="false">
      <c r="A504" s="3" t="n">
        <v>459</v>
      </c>
      <c r="B504" s="3" t="s">
        <v>1935</v>
      </c>
      <c r="C504" s="3" t="s">
        <v>1936</v>
      </c>
      <c r="D504" s="8" t="n">
        <f aca="true">RAND()</f>
        <v>0.0935761309594461</v>
      </c>
    </row>
    <row r="505" customFormat="false" ht="35.05" hidden="false" customHeight="false" outlineLevel="0" collapsed="false">
      <c r="A505" s="3" t="n">
        <v>364</v>
      </c>
      <c r="B505" s="3" t="s">
        <v>1746</v>
      </c>
      <c r="C505" s="3" t="s">
        <v>1747</v>
      </c>
      <c r="D505" s="8" t="n">
        <f aca="true">RAND()</f>
        <v>0.218793341513895</v>
      </c>
    </row>
    <row r="506" customFormat="false" ht="46.25" hidden="false" customHeight="false" outlineLevel="0" collapsed="false">
      <c r="A506" s="3" t="n">
        <v>103</v>
      </c>
      <c r="B506" s="3" t="s">
        <v>1230</v>
      </c>
      <c r="C506" s="3" t="s">
        <v>1231</v>
      </c>
      <c r="D506" s="8" t="n">
        <f aca="true">RAND()</f>
        <v>0.636532638430138</v>
      </c>
    </row>
    <row r="507" customFormat="false" ht="23.6" hidden="false" customHeight="false" outlineLevel="0" collapsed="false">
      <c r="A507" s="3" t="n">
        <v>124</v>
      </c>
      <c r="B507" s="3" t="s">
        <v>1272</v>
      </c>
      <c r="C507" s="3" t="s">
        <v>1273</v>
      </c>
      <c r="D507" s="8" t="n">
        <f aca="true">RAND()</f>
        <v>0.357327705160098</v>
      </c>
    </row>
    <row r="508" customFormat="false" ht="23.6" hidden="false" customHeight="false" outlineLevel="0" collapsed="false">
      <c r="A508" s="3" t="n">
        <v>271</v>
      </c>
      <c r="B508" s="3" t="s">
        <v>1565</v>
      </c>
      <c r="C508" s="3" t="s">
        <v>1566</v>
      </c>
      <c r="D508" s="8" t="n">
        <f aca="true">RAND()</f>
        <v>0.174497098670208</v>
      </c>
    </row>
    <row r="509" customFormat="false" ht="23.6" hidden="false" customHeight="false" outlineLevel="0" collapsed="false">
      <c r="A509" s="3" t="n">
        <v>357</v>
      </c>
      <c r="B509" s="3" t="s">
        <v>1732</v>
      </c>
      <c r="C509" s="3" t="s">
        <v>1733</v>
      </c>
      <c r="D509" s="8" t="n">
        <f aca="true">RAND()</f>
        <v>0.540135907163068</v>
      </c>
    </row>
    <row r="510" customFormat="false" ht="35.05" hidden="false" customHeight="false" outlineLevel="0" collapsed="false">
      <c r="A510" s="3" t="n">
        <v>228</v>
      </c>
      <c r="B510" s="3" t="s">
        <v>1480</v>
      </c>
      <c r="C510" s="3" t="s">
        <v>1481</v>
      </c>
      <c r="D510" s="8" t="n">
        <f aca="true">RAND()</f>
        <v>0.823818800642578</v>
      </c>
    </row>
    <row r="511" customFormat="false" ht="35.05" hidden="false" customHeight="false" outlineLevel="0" collapsed="false">
      <c r="A511" s="3" t="n">
        <v>215</v>
      </c>
      <c r="B511" s="3" t="s">
        <v>1454</v>
      </c>
      <c r="C511" s="3" t="s">
        <v>1455</v>
      </c>
      <c r="D511" s="8" t="n">
        <f aca="true">RAND()</f>
        <v>0.419687352655134</v>
      </c>
    </row>
    <row r="512" customFormat="false" ht="35.05" hidden="false" customHeight="false" outlineLevel="0" collapsed="false">
      <c r="A512" s="3" t="n">
        <v>355</v>
      </c>
      <c r="B512" s="3" t="s">
        <v>1728</v>
      </c>
      <c r="C512" s="3" t="s">
        <v>1729</v>
      </c>
      <c r="D512" s="8" t="n">
        <f aca="true">RAND()</f>
        <v>0.202643581935581</v>
      </c>
    </row>
    <row r="513" customFormat="false" ht="23.85" hidden="false" customHeight="false" outlineLevel="0" collapsed="false">
      <c r="A513" s="3" t="n">
        <v>9</v>
      </c>
      <c r="B513" s="3" t="s">
        <v>1042</v>
      </c>
      <c r="C513" s="3" t="s">
        <v>1043</v>
      </c>
      <c r="D513" s="8" t="n">
        <f aca="true">RAND()</f>
        <v>0.602732196515011</v>
      </c>
    </row>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513" activeCellId="0" sqref="A513"/>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64.78"/>
    <col collapsed="false" customWidth="true" hidden="false" outlineLevel="0" max="3" min="3" style="1" width="19.45"/>
  </cols>
  <sheetData>
    <row r="1" customFormat="false" ht="23.6" hidden="false" customHeight="false" outlineLevel="0" collapsed="false">
      <c r="A1" s="3" t="n">
        <v>1</v>
      </c>
      <c r="B1" s="3" t="s">
        <v>2038</v>
      </c>
      <c r="C1" s="3" t="s">
        <v>2039</v>
      </c>
    </row>
    <row r="2" customFormat="false" ht="34.8" hidden="false" customHeight="false" outlineLevel="0" collapsed="false">
      <c r="A2" s="3" t="n">
        <v>2</v>
      </c>
      <c r="B2" s="3" t="s">
        <v>2040</v>
      </c>
      <c r="C2" s="3" t="s">
        <v>2041</v>
      </c>
    </row>
    <row r="3" customFormat="false" ht="23.6" hidden="false" customHeight="false" outlineLevel="0" collapsed="false">
      <c r="A3" s="3" t="n">
        <v>3</v>
      </c>
      <c r="B3" s="3" t="s">
        <v>2042</v>
      </c>
      <c r="C3" s="3" t="s">
        <v>2043</v>
      </c>
    </row>
    <row r="4" customFormat="false" ht="23.6" hidden="false" customHeight="false" outlineLevel="0" collapsed="false">
      <c r="A4" s="3" t="n">
        <v>4</v>
      </c>
      <c r="B4" s="3" t="s">
        <v>2044</v>
      </c>
      <c r="C4" s="3" t="s">
        <v>2045</v>
      </c>
    </row>
    <row r="5" customFormat="false" ht="23.6" hidden="false" customHeight="false" outlineLevel="0" collapsed="false">
      <c r="A5" s="3" t="n">
        <v>5</v>
      </c>
      <c r="B5" s="3" t="s">
        <v>2046</v>
      </c>
      <c r="C5" s="3" t="s">
        <v>2047</v>
      </c>
    </row>
    <row r="6" customFormat="false" ht="23.6" hidden="false" customHeight="false" outlineLevel="0" collapsed="false">
      <c r="A6" s="3" t="n">
        <v>6</v>
      </c>
      <c r="B6" s="3" t="s">
        <v>2048</v>
      </c>
      <c r="C6" s="3" t="s">
        <v>2049</v>
      </c>
    </row>
    <row r="7" customFormat="false" ht="23.6" hidden="false" customHeight="false" outlineLevel="0" collapsed="false">
      <c r="A7" s="3" t="n">
        <v>7</v>
      </c>
      <c r="B7" s="3" t="s">
        <v>2050</v>
      </c>
      <c r="C7" s="3" t="s">
        <v>2051</v>
      </c>
    </row>
    <row r="8" customFormat="false" ht="43.5" hidden="false" customHeight="false" outlineLevel="0" collapsed="false">
      <c r="A8" s="3" t="n">
        <v>8</v>
      </c>
      <c r="B8" s="3" t="s">
        <v>2052</v>
      </c>
      <c r="C8" s="3" t="s">
        <v>2053</v>
      </c>
    </row>
    <row r="9" customFormat="false" ht="23.6" hidden="false" customHeight="false" outlineLevel="0" collapsed="false">
      <c r="A9" s="3" t="n">
        <v>9</v>
      </c>
      <c r="B9" s="3" t="s">
        <v>2054</v>
      </c>
      <c r="C9" s="3" t="s">
        <v>2055</v>
      </c>
    </row>
    <row r="10" customFormat="false" ht="23.6" hidden="false" customHeight="false" outlineLevel="0" collapsed="false">
      <c r="A10" s="3" t="n">
        <v>10</v>
      </c>
      <c r="B10" s="3" t="s">
        <v>2056</v>
      </c>
      <c r="C10" s="3" t="s">
        <v>2057</v>
      </c>
    </row>
    <row r="11" customFormat="false" ht="34.8" hidden="false" customHeight="false" outlineLevel="0" collapsed="false">
      <c r="A11" s="3" t="n">
        <v>11</v>
      </c>
      <c r="B11" s="3" t="s">
        <v>2058</v>
      </c>
      <c r="C11" s="3" t="s">
        <v>2059</v>
      </c>
    </row>
    <row r="12" customFormat="false" ht="23.6" hidden="false" customHeight="false" outlineLevel="0" collapsed="false">
      <c r="A12" s="3" t="n">
        <v>12</v>
      </c>
      <c r="B12" s="3" t="s">
        <v>2060</v>
      </c>
      <c r="C12" s="3" t="s">
        <v>2061</v>
      </c>
    </row>
    <row r="13" customFormat="false" ht="23.6" hidden="false" customHeight="false" outlineLevel="0" collapsed="false">
      <c r="A13" s="3" t="n">
        <v>13</v>
      </c>
      <c r="B13" s="3" t="s">
        <v>2062</v>
      </c>
      <c r="C13" s="3" t="s">
        <v>2063</v>
      </c>
    </row>
    <row r="14" customFormat="false" ht="23.6" hidden="false" customHeight="false" outlineLevel="0" collapsed="false">
      <c r="A14" s="3" t="n">
        <v>14</v>
      </c>
      <c r="B14" s="3" t="s">
        <v>2064</v>
      </c>
      <c r="C14" s="3" t="s">
        <v>2065</v>
      </c>
    </row>
    <row r="15" customFormat="false" ht="23.6" hidden="false" customHeight="false" outlineLevel="0" collapsed="false">
      <c r="A15" s="3" t="n">
        <v>15</v>
      </c>
      <c r="B15" s="3" t="s">
        <v>2066</v>
      </c>
      <c r="C15" s="3" t="s">
        <v>2067</v>
      </c>
    </row>
    <row r="16" customFormat="false" ht="34.8" hidden="false" customHeight="false" outlineLevel="0" collapsed="false">
      <c r="A16" s="3" t="n">
        <v>16</v>
      </c>
      <c r="B16" s="3" t="s">
        <v>2068</v>
      </c>
      <c r="C16" s="3" t="s">
        <v>2069</v>
      </c>
    </row>
    <row r="17" customFormat="false" ht="12.8" hidden="false" customHeight="false" outlineLevel="0" collapsed="false">
      <c r="A17" s="3" t="n">
        <v>17</v>
      </c>
      <c r="B17" s="3" t="s">
        <v>2070</v>
      </c>
      <c r="C17" s="3" t="s">
        <v>2071</v>
      </c>
    </row>
    <row r="18" customFormat="false" ht="23.6" hidden="false" customHeight="false" outlineLevel="0" collapsed="false">
      <c r="A18" s="3" t="n">
        <v>18</v>
      </c>
      <c r="B18" s="3" t="s">
        <v>2072</v>
      </c>
      <c r="C18" s="3" t="s">
        <v>2073</v>
      </c>
    </row>
    <row r="19" customFormat="false" ht="23.6" hidden="false" customHeight="false" outlineLevel="0" collapsed="false">
      <c r="A19" s="3" t="n">
        <v>19</v>
      </c>
      <c r="B19" s="3" t="s">
        <v>2074</v>
      </c>
      <c r="C19" s="3" t="s">
        <v>2075</v>
      </c>
    </row>
    <row r="20" customFormat="false" ht="34.8" hidden="false" customHeight="false" outlineLevel="0" collapsed="false">
      <c r="A20" s="3" t="n">
        <v>20</v>
      </c>
      <c r="B20" s="3" t="s">
        <v>2076</v>
      </c>
      <c r="C20" s="3" t="s">
        <v>2077</v>
      </c>
    </row>
    <row r="21" customFormat="false" ht="32.95" hidden="false" customHeight="false" outlineLevel="0" collapsed="false">
      <c r="A21" s="3" t="n">
        <v>21</v>
      </c>
      <c r="B21" s="3" t="s">
        <v>2078</v>
      </c>
      <c r="C21" s="3" t="s">
        <v>2079</v>
      </c>
    </row>
    <row r="22" customFormat="false" ht="23.6" hidden="false" customHeight="false" outlineLevel="0" collapsed="false">
      <c r="A22" s="3" t="n">
        <v>22</v>
      </c>
      <c r="B22" s="3" t="s">
        <v>2080</v>
      </c>
      <c r="C22" s="3" t="s">
        <v>2081</v>
      </c>
    </row>
    <row r="23" customFormat="false" ht="23.6" hidden="false" customHeight="false" outlineLevel="0" collapsed="false">
      <c r="A23" s="3" t="n">
        <v>23</v>
      </c>
      <c r="B23" s="3" t="s">
        <v>2082</v>
      </c>
      <c r="C23" s="3" t="s">
        <v>2083</v>
      </c>
    </row>
    <row r="24" customFormat="false" ht="23.6" hidden="false" customHeight="false" outlineLevel="0" collapsed="false">
      <c r="A24" s="3" t="n">
        <v>24</v>
      </c>
      <c r="B24" s="3" t="s">
        <v>2084</v>
      </c>
      <c r="C24" s="3" t="s">
        <v>2085</v>
      </c>
    </row>
    <row r="25" customFormat="false" ht="12.8" hidden="false" customHeight="false" outlineLevel="0" collapsed="false">
      <c r="A25" s="3" t="n">
        <v>25</v>
      </c>
      <c r="B25" s="3" t="s">
        <v>2086</v>
      </c>
      <c r="C25" s="3" t="s">
        <v>2087</v>
      </c>
    </row>
    <row r="26" customFormat="false" ht="23.6" hidden="false" customHeight="false" outlineLevel="0" collapsed="false">
      <c r="A26" s="3" t="n">
        <v>26</v>
      </c>
      <c r="B26" s="3" t="s">
        <v>2088</v>
      </c>
      <c r="C26" s="3" t="s">
        <v>2089</v>
      </c>
    </row>
    <row r="27" customFormat="false" ht="23.6" hidden="false" customHeight="false" outlineLevel="0" collapsed="false">
      <c r="A27" s="3" t="n">
        <v>27</v>
      </c>
      <c r="B27" s="3" t="s">
        <v>2090</v>
      </c>
      <c r="C27" s="3" t="s">
        <v>2091</v>
      </c>
    </row>
    <row r="28" customFormat="false" ht="23.6" hidden="false" customHeight="false" outlineLevel="0" collapsed="false">
      <c r="A28" s="3" t="n">
        <v>28</v>
      </c>
      <c r="B28" s="3" t="s">
        <v>2092</v>
      </c>
      <c r="C28" s="3" t="s">
        <v>2093</v>
      </c>
    </row>
    <row r="29" customFormat="false" ht="46" hidden="false" customHeight="false" outlineLevel="0" collapsed="false">
      <c r="A29" s="3" t="n">
        <v>29</v>
      </c>
      <c r="B29" s="3" t="s">
        <v>2094</v>
      </c>
      <c r="C29" s="3" t="s">
        <v>2095</v>
      </c>
    </row>
    <row r="30" customFormat="false" ht="23.6" hidden="false" customHeight="false" outlineLevel="0" collapsed="false">
      <c r="A30" s="3" t="n">
        <v>30</v>
      </c>
      <c r="B30" s="3" t="s">
        <v>2096</v>
      </c>
      <c r="C30" s="3" t="s">
        <v>2097</v>
      </c>
    </row>
    <row r="31" customFormat="false" ht="34.8" hidden="false" customHeight="false" outlineLevel="0" collapsed="false">
      <c r="A31" s="3" t="n">
        <v>31</v>
      </c>
      <c r="B31" s="3" t="s">
        <v>2098</v>
      </c>
      <c r="C31" s="3" t="s">
        <v>2099</v>
      </c>
    </row>
    <row r="32" customFormat="false" ht="23.6" hidden="false" customHeight="false" outlineLevel="0" collapsed="false">
      <c r="A32" s="3" t="n">
        <v>32</v>
      </c>
      <c r="B32" s="3" t="s">
        <v>2100</v>
      </c>
      <c r="C32" s="3" t="s">
        <v>2101</v>
      </c>
    </row>
    <row r="33" customFormat="false" ht="23.6" hidden="false" customHeight="false" outlineLevel="0" collapsed="false">
      <c r="A33" s="3" t="n">
        <v>33</v>
      </c>
      <c r="B33" s="3" t="s">
        <v>2102</v>
      </c>
      <c r="C33" s="3" t="s">
        <v>2103</v>
      </c>
    </row>
    <row r="34" customFormat="false" ht="12.8" hidden="false" customHeight="false" outlineLevel="0" collapsed="false">
      <c r="A34" s="3" t="n">
        <v>34</v>
      </c>
      <c r="B34" s="3" t="s">
        <v>2104</v>
      </c>
      <c r="C34" s="3" t="s">
        <v>2105</v>
      </c>
    </row>
    <row r="35" customFormat="false" ht="23.6" hidden="false" customHeight="false" outlineLevel="0" collapsed="false">
      <c r="A35" s="3" t="n">
        <v>35</v>
      </c>
      <c r="B35" s="3" t="s">
        <v>2106</v>
      </c>
      <c r="C35" s="3" t="s">
        <v>2107</v>
      </c>
    </row>
    <row r="36" customFormat="false" ht="23.6" hidden="false" customHeight="false" outlineLevel="0" collapsed="false">
      <c r="A36" s="3" t="n">
        <v>36</v>
      </c>
      <c r="B36" s="3" t="s">
        <v>2108</v>
      </c>
      <c r="C36" s="3" t="s">
        <v>2109</v>
      </c>
    </row>
    <row r="37" customFormat="false" ht="23.6" hidden="false" customHeight="false" outlineLevel="0" collapsed="false">
      <c r="A37" s="3" t="n">
        <v>37</v>
      </c>
      <c r="B37" s="3" t="s">
        <v>2110</v>
      </c>
      <c r="C37" s="3" t="s">
        <v>2111</v>
      </c>
    </row>
    <row r="38" customFormat="false" ht="23.6" hidden="false" customHeight="false" outlineLevel="0" collapsed="false">
      <c r="A38" s="3" t="n">
        <v>38</v>
      </c>
      <c r="B38" s="3" t="s">
        <v>2112</v>
      </c>
      <c r="C38" s="3" t="s">
        <v>2113</v>
      </c>
    </row>
    <row r="39" customFormat="false" ht="32.95" hidden="false" customHeight="false" outlineLevel="0" collapsed="false">
      <c r="A39" s="3" t="n">
        <v>39</v>
      </c>
      <c r="B39" s="3" t="s">
        <v>2114</v>
      </c>
      <c r="C39" s="3" t="s">
        <v>2115</v>
      </c>
    </row>
    <row r="40" customFormat="false" ht="23.6" hidden="false" customHeight="false" outlineLevel="0" collapsed="false">
      <c r="A40" s="3" t="n">
        <v>40</v>
      </c>
      <c r="B40" s="3" t="s">
        <v>2116</v>
      </c>
      <c r="C40" s="3" t="s">
        <v>2117</v>
      </c>
    </row>
    <row r="41" customFormat="false" ht="34.8" hidden="false" customHeight="false" outlineLevel="0" collapsed="false">
      <c r="A41" s="3" t="n">
        <v>41</v>
      </c>
      <c r="B41" s="3" t="s">
        <v>2118</v>
      </c>
      <c r="C41" s="3" t="s">
        <v>2119</v>
      </c>
    </row>
    <row r="42" customFormat="false" ht="46" hidden="false" customHeight="false" outlineLevel="0" collapsed="false">
      <c r="A42" s="3" t="n">
        <v>42</v>
      </c>
      <c r="B42" s="3" t="s">
        <v>2120</v>
      </c>
      <c r="C42" s="3" t="s">
        <v>2121</v>
      </c>
    </row>
    <row r="43" customFormat="false" ht="34.8" hidden="false" customHeight="false" outlineLevel="0" collapsed="false">
      <c r="A43" s="3" t="n">
        <v>43</v>
      </c>
      <c r="B43" s="3" t="s">
        <v>2122</v>
      </c>
      <c r="C43" s="3" t="s">
        <v>2123</v>
      </c>
    </row>
    <row r="44" customFormat="false" ht="23.6" hidden="false" customHeight="false" outlineLevel="0" collapsed="false">
      <c r="A44" s="3" t="n">
        <v>44</v>
      </c>
      <c r="B44" s="3" t="s">
        <v>2124</v>
      </c>
      <c r="C44" s="3" t="s">
        <v>2125</v>
      </c>
    </row>
    <row r="45" customFormat="false" ht="46" hidden="false" customHeight="false" outlineLevel="0" collapsed="false">
      <c r="A45" s="3" t="n">
        <v>45</v>
      </c>
      <c r="B45" s="3" t="s">
        <v>2126</v>
      </c>
      <c r="C45" s="3" t="s">
        <v>2127</v>
      </c>
    </row>
    <row r="46" customFormat="false" ht="23.6" hidden="false" customHeight="false" outlineLevel="0" collapsed="false">
      <c r="A46" s="3" t="n">
        <v>46</v>
      </c>
      <c r="B46" s="3" t="s">
        <v>2128</v>
      </c>
      <c r="C46" s="3" t="s">
        <v>2129</v>
      </c>
    </row>
    <row r="47" customFormat="false" ht="34.8" hidden="false" customHeight="false" outlineLevel="0" collapsed="false">
      <c r="A47" s="3" t="n">
        <v>47</v>
      </c>
      <c r="B47" s="3" t="s">
        <v>2130</v>
      </c>
      <c r="C47" s="3" t="s">
        <v>2131</v>
      </c>
    </row>
    <row r="48" customFormat="false" ht="34.8" hidden="false" customHeight="false" outlineLevel="0" collapsed="false">
      <c r="A48" s="3" t="n">
        <v>48</v>
      </c>
      <c r="B48" s="3" t="s">
        <v>2132</v>
      </c>
      <c r="C48" s="3" t="s">
        <v>2133</v>
      </c>
    </row>
    <row r="49" customFormat="false" ht="34.8" hidden="false" customHeight="false" outlineLevel="0" collapsed="false">
      <c r="A49" s="3" t="n">
        <v>49</v>
      </c>
      <c r="B49" s="3" t="s">
        <v>2134</v>
      </c>
      <c r="C49" s="3" t="s">
        <v>2135</v>
      </c>
    </row>
    <row r="50" customFormat="false" ht="23.6" hidden="false" customHeight="false" outlineLevel="0" collapsed="false">
      <c r="A50" s="3" t="n">
        <v>50</v>
      </c>
      <c r="B50" s="3" t="s">
        <v>2136</v>
      </c>
      <c r="C50" s="3" t="s">
        <v>2137</v>
      </c>
    </row>
    <row r="51" customFormat="false" ht="34.8" hidden="false" customHeight="false" outlineLevel="0" collapsed="false">
      <c r="A51" s="3" t="n">
        <v>51</v>
      </c>
      <c r="B51" s="3" t="s">
        <v>2138</v>
      </c>
      <c r="C51" s="3" t="s">
        <v>2139</v>
      </c>
    </row>
    <row r="52" customFormat="false" ht="23.6" hidden="false" customHeight="false" outlineLevel="0" collapsed="false">
      <c r="A52" s="3" t="n">
        <v>52</v>
      </c>
      <c r="B52" s="3" t="s">
        <v>2140</v>
      </c>
      <c r="C52" s="3" t="s">
        <v>2141</v>
      </c>
    </row>
    <row r="53" customFormat="false" ht="96.35" hidden="false" customHeight="false" outlineLevel="0" collapsed="false">
      <c r="A53" s="3" t="n">
        <v>53</v>
      </c>
      <c r="B53" s="3" t="s">
        <v>2142</v>
      </c>
      <c r="C53" s="3" t="s">
        <v>2143</v>
      </c>
    </row>
    <row r="54" customFormat="false" ht="46" hidden="false" customHeight="false" outlineLevel="0" collapsed="false">
      <c r="A54" s="3" t="n">
        <v>54</v>
      </c>
      <c r="B54" s="3" t="s">
        <v>2144</v>
      </c>
      <c r="C54" s="3" t="s">
        <v>2145</v>
      </c>
    </row>
    <row r="55" customFormat="false" ht="23.6" hidden="false" customHeight="false" outlineLevel="0" collapsed="false">
      <c r="A55" s="3" t="n">
        <v>55</v>
      </c>
      <c r="B55" s="3" t="s">
        <v>2146</v>
      </c>
      <c r="C55" s="3" t="s">
        <v>2147</v>
      </c>
    </row>
    <row r="56" customFormat="false" ht="23.6" hidden="false" customHeight="false" outlineLevel="0" collapsed="false">
      <c r="A56" s="3" t="n">
        <v>56</v>
      </c>
      <c r="B56" s="3" t="s">
        <v>2148</v>
      </c>
      <c r="C56" s="3" t="s">
        <v>2149</v>
      </c>
    </row>
    <row r="57" customFormat="false" ht="34.8" hidden="false" customHeight="false" outlineLevel="0" collapsed="false">
      <c r="A57" s="3" t="n">
        <v>57</v>
      </c>
      <c r="B57" s="3" t="s">
        <v>2150</v>
      </c>
      <c r="C57" s="3" t="s">
        <v>2151</v>
      </c>
    </row>
    <row r="58" customFormat="false" ht="23.6" hidden="false" customHeight="false" outlineLevel="0" collapsed="false">
      <c r="A58" s="3" t="n">
        <v>58</v>
      </c>
      <c r="B58" s="3" t="s">
        <v>2152</v>
      </c>
      <c r="C58" s="3" t="s">
        <v>2153</v>
      </c>
    </row>
    <row r="59" customFormat="false" ht="34.8" hidden="false" customHeight="false" outlineLevel="0" collapsed="false">
      <c r="A59" s="3" t="n">
        <v>59</v>
      </c>
      <c r="B59" s="3" t="s">
        <v>2154</v>
      </c>
      <c r="C59" s="3" t="s">
        <v>2155</v>
      </c>
    </row>
    <row r="60" customFormat="false" ht="34.8" hidden="false" customHeight="false" outlineLevel="0" collapsed="false">
      <c r="A60" s="3" t="n">
        <v>60</v>
      </c>
      <c r="B60" s="3" t="s">
        <v>2156</v>
      </c>
      <c r="C60" s="3" t="s">
        <v>2157</v>
      </c>
    </row>
    <row r="61" customFormat="false" ht="34.8" hidden="false" customHeight="false" outlineLevel="0" collapsed="false">
      <c r="A61" s="3" t="n">
        <v>61</v>
      </c>
      <c r="B61" s="3" t="s">
        <v>2158</v>
      </c>
      <c r="C61" s="3" t="s">
        <v>2159</v>
      </c>
    </row>
    <row r="62" customFormat="false" ht="34.8" hidden="false" customHeight="false" outlineLevel="0" collapsed="false">
      <c r="A62" s="3" t="n">
        <v>62</v>
      </c>
      <c r="B62" s="3" t="s">
        <v>2160</v>
      </c>
      <c r="C62" s="3" t="s">
        <v>2161</v>
      </c>
    </row>
    <row r="63" customFormat="false" ht="34.8" hidden="false" customHeight="false" outlineLevel="0" collapsed="false">
      <c r="A63" s="3" t="n">
        <v>63</v>
      </c>
      <c r="B63" s="3" t="s">
        <v>2162</v>
      </c>
      <c r="C63" s="3" t="s">
        <v>2163</v>
      </c>
    </row>
    <row r="64" customFormat="false" ht="23.6" hidden="false" customHeight="false" outlineLevel="0" collapsed="false">
      <c r="A64" s="3" t="n">
        <v>64</v>
      </c>
      <c r="B64" s="3" t="s">
        <v>2164</v>
      </c>
      <c r="C64" s="3" t="s">
        <v>2165</v>
      </c>
    </row>
    <row r="65" customFormat="false" ht="34.8" hidden="false" customHeight="false" outlineLevel="0" collapsed="false">
      <c r="A65" s="3" t="n">
        <v>65</v>
      </c>
      <c r="B65" s="3" t="s">
        <v>2166</v>
      </c>
      <c r="C65" s="3" t="s">
        <v>2167</v>
      </c>
    </row>
    <row r="66" customFormat="false" ht="32.95" hidden="false" customHeight="false" outlineLevel="0" collapsed="false">
      <c r="A66" s="3" t="n">
        <v>66</v>
      </c>
      <c r="B66" s="3" t="s">
        <v>2168</v>
      </c>
      <c r="C66" s="3" t="s">
        <v>2169</v>
      </c>
    </row>
    <row r="67" customFormat="false" ht="64.65" hidden="false" customHeight="false" outlineLevel="0" collapsed="false">
      <c r="A67" s="3" t="n">
        <v>67</v>
      </c>
      <c r="B67" s="3" t="s">
        <v>2170</v>
      </c>
      <c r="C67" s="3" t="s">
        <v>2171</v>
      </c>
    </row>
    <row r="68" customFormat="false" ht="43.5" hidden="false" customHeight="false" outlineLevel="0" collapsed="false">
      <c r="A68" s="3" t="n">
        <v>68</v>
      </c>
      <c r="B68" s="3" t="s">
        <v>2172</v>
      </c>
      <c r="C68" s="3" t="s">
        <v>2173</v>
      </c>
    </row>
    <row r="69" customFormat="false" ht="34.8" hidden="false" customHeight="false" outlineLevel="0" collapsed="false">
      <c r="A69" s="3" t="n">
        <v>69</v>
      </c>
      <c r="B69" s="3" t="s">
        <v>2174</v>
      </c>
      <c r="C69" s="3" t="s">
        <v>2175</v>
      </c>
    </row>
    <row r="70" customFormat="false" ht="34.8" hidden="false" customHeight="false" outlineLevel="0" collapsed="false">
      <c r="A70" s="3" t="n">
        <v>70</v>
      </c>
      <c r="B70" s="3" t="s">
        <v>2176</v>
      </c>
      <c r="C70" s="3" t="s">
        <v>2177</v>
      </c>
    </row>
    <row r="71" customFormat="false" ht="34.8" hidden="false" customHeight="false" outlineLevel="0" collapsed="false">
      <c r="A71" s="3" t="n">
        <v>71</v>
      </c>
      <c r="B71" s="3" t="s">
        <v>2178</v>
      </c>
      <c r="C71" s="3" t="s">
        <v>2179</v>
      </c>
    </row>
    <row r="72" customFormat="false" ht="43.5" hidden="false" customHeight="false" outlineLevel="0" collapsed="false">
      <c r="A72" s="3" t="n">
        <v>72</v>
      </c>
      <c r="B72" s="3" t="s">
        <v>2180</v>
      </c>
      <c r="C72" s="3" t="s">
        <v>2181</v>
      </c>
    </row>
    <row r="73" customFormat="false" ht="23.6" hidden="false" customHeight="false" outlineLevel="0" collapsed="false">
      <c r="A73" s="3" t="n">
        <v>73</v>
      </c>
      <c r="B73" s="3" t="s">
        <v>2182</v>
      </c>
      <c r="C73" s="3" t="s">
        <v>2183</v>
      </c>
    </row>
    <row r="74" customFormat="false" ht="23.6" hidden="false" customHeight="false" outlineLevel="0" collapsed="false">
      <c r="A74" s="3" t="n">
        <v>74</v>
      </c>
      <c r="B74" s="3" t="s">
        <v>2184</v>
      </c>
      <c r="C74" s="3" t="s">
        <v>2185</v>
      </c>
    </row>
    <row r="75" customFormat="false" ht="34.8" hidden="false" customHeight="false" outlineLevel="0" collapsed="false">
      <c r="A75" s="3" t="n">
        <v>75</v>
      </c>
      <c r="B75" s="3" t="s">
        <v>2186</v>
      </c>
      <c r="C75" s="3" t="s">
        <v>2187</v>
      </c>
    </row>
    <row r="76" customFormat="false" ht="34.8" hidden="false" customHeight="false" outlineLevel="0" collapsed="false">
      <c r="A76" s="3" t="n">
        <v>76</v>
      </c>
      <c r="B76" s="3" t="s">
        <v>2188</v>
      </c>
      <c r="C76" s="3" t="s">
        <v>2189</v>
      </c>
    </row>
    <row r="77" customFormat="false" ht="34.8" hidden="false" customHeight="false" outlineLevel="0" collapsed="false">
      <c r="A77" s="3" t="n">
        <v>77</v>
      </c>
      <c r="B77" s="3" t="s">
        <v>2190</v>
      </c>
      <c r="C77" s="3" t="s">
        <v>2191</v>
      </c>
    </row>
    <row r="78" customFormat="false" ht="34.8" hidden="false" customHeight="false" outlineLevel="0" collapsed="false">
      <c r="A78" s="3" t="n">
        <v>78</v>
      </c>
      <c r="B78" s="3" t="s">
        <v>2192</v>
      </c>
      <c r="C78" s="3" t="s">
        <v>2193</v>
      </c>
    </row>
    <row r="79" customFormat="false" ht="34.8" hidden="false" customHeight="false" outlineLevel="0" collapsed="false">
      <c r="A79" s="3" t="n">
        <v>79</v>
      </c>
      <c r="B79" s="3" t="s">
        <v>2194</v>
      </c>
      <c r="C79" s="3" t="s">
        <v>2195</v>
      </c>
    </row>
    <row r="80" customFormat="false" ht="34.8" hidden="false" customHeight="false" outlineLevel="0" collapsed="false">
      <c r="A80" s="3" t="n">
        <v>80</v>
      </c>
      <c r="B80" s="3" t="s">
        <v>2196</v>
      </c>
      <c r="C80" s="3" t="s">
        <v>2197</v>
      </c>
    </row>
    <row r="81" customFormat="false" ht="57.2" hidden="false" customHeight="false" outlineLevel="0" collapsed="false">
      <c r="A81" s="3" t="n">
        <v>81</v>
      </c>
      <c r="B81" s="3" t="s">
        <v>2198</v>
      </c>
      <c r="C81" s="3" t="s">
        <v>2199</v>
      </c>
    </row>
    <row r="82" customFormat="false" ht="34.8" hidden="false" customHeight="false" outlineLevel="0" collapsed="false">
      <c r="A82" s="3" t="n">
        <v>82</v>
      </c>
      <c r="B82" s="3" t="s">
        <v>2200</v>
      </c>
      <c r="C82" s="3" t="s">
        <v>2201</v>
      </c>
    </row>
    <row r="83" customFormat="false" ht="23.6" hidden="false" customHeight="false" outlineLevel="0" collapsed="false">
      <c r="A83" s="3" t="n">
        <v>83</v>
      </c>
      <c r="B83" s="3" t="s">
        <v>2202</v>
      </c>
      <c r="C83" s="3" t="s">
        <v>2203</v>
      </c>
    </row>
    <row r="84" customFormat="false" ht="57.2" hidden="false" customHeight="false" outlineLevel="0" collapsed="false">
      <c r="A84" s="3" t="n">
        <v>84</v>
      </c>
      <c r="B84" s="3" t="s">
        <v>2204</v>
      </c>
      <c r="C84" s="3" t="s">
        <v>2205</v>
      </c>
    </row>
    <row r="85" customFormat="false" ht="23.6" hidden="false" customHeight="false" outlineLevel="0" collapsed="false">
      <c r="A85" s="3" t="n">
        <v>85</v>
      </c>
      <c r="B85" s="3" t="s">
        <v>2206</v>
      </c>
      <c r="C85" s="3" t="s">
        <v>2207</v>
      </c>
    </row>
    <row r="86" customFormat="false" ht="23.6" hidden="false" customHeight="false" outlineLevel="0" collapsed="false">
      <c r="A86" s="3" t="n">
        <v>86</v>
      </c>
      <c r="B86" s="3" t="s">
        <v>2208</v>
      </c>
      <c r="C86" s="3" t="s">
        <v>2209</v>
      </c>
    </row>
    <row r="87" customFormat="false" ht="12.8" hidden="false" customHeight="false" outlineLevel="0" collapsed="false">
      <c r="A87" s="3" t="n">
        <v>87</v>
      </c>
      <c r="B87" s="3" t="s">
        <v>2210</v>
      </c>
      <c r="C87" s="3" t="s">
        <v>2211</v>
      </c>
    </row>
    <row r="88" customFormat="false" ht="12.8" hidden="false" customHeight="false" outlineLevel="0" collapsed="false">
      <c r="A88" s="3" t="n">
        <v>88</v>
      </c>
      <c r="B88" s="3" t="s">
        <v>2212</v>
      </c>
      <c r="C88" s="3" t="s">
        <v>2213</v>
      </c>
    </row>
    <row r="89" customFormat="false" ht="23.6" hidden="false" customHeight="false" outlineLevel="0" collapsed="false">
      <c r="A89" s="3" t="n">
        <v>89</v>
      </c>
      <c r="B89" s="3" t="s">
        <v>2214</v>
      </c>
      <c r="C89" s="3" t="s">
        <v>2215</v>
      </c>
    </row>
    <row r="90" customFormat="false" ht="12.8" hidden="false" customHeight="false" outlineLevel="0" collapsed="false">
      <c r="A90" s="3" t="n">
        <v>90</v>
      </c>
      <c r="B90" s="3" t="s">
        <v>2216</v>
      </c>
      <c r="C90" s="3" t="s">
        <v>2217</v>
      </c>
    </row>
    <row r="91" customFormat="false" ht="34.8" hidden="false" customHeight="false" outlineLevel="0" collapsed="false">
      <c r="A91" s="3" t="n">
        <v>91</v>
      </c>
      <c r="B91" s="3" t="s">
        <v>2218</v>
      </c>
      <c r="C91" s="3" t="s">
        <v>2219</v>
      </c>
    </row>
    <row r="92" customFormat="false" ht="32.95" hidden="false" customHeight="false" outlineLevel="0" collapsed="false">
      <c r="A92" s="3" t="n">
        <v>92</v>
      </c>
      <c r="B92" s="3" t="s">
        <v>2220</v>
      </c>
      <c r="C92" s="3" t="s">
        <v>2221</v>
      </c>
    </row>
    <row r="93" customFormat="false" ht="46" hidden="false" customHeight="false" outlineLevel="0" collapsed="false">
      <c r="A93" s="3" t="n">
        <v>93</v>
      </c>
      <c r="B93" s="3" t="s">
        <v>2222</v>
      </c>
      <c r="C93" s="3" t="s">
        <v>2223</v>
      </c>
    </row>
    <row r="94" customFormat="false" ht="34.8" hidden="false" customHeight="false" outlineLevel="0" collapsed="false">
      <c r="A94" s="3" t="n">
        <v>94</v>
      </c>
      <c r="B94" s="3" t="s">
        <v>2224</v>
      </c>
      <c r="C94" s="3" t="s">
        <v>2225</v>
      </c>
    </row>
    <row r="95" customFormat="false" ht="34.8" hidden="false" customHeight="false" outlineLevel="0" collapsed="false">
      <c r="A95" s="3" t="n">
        <v>95</v>
      </c>
      <c r="B95" s="3" t="s">
        <v>2226</v>
      </c>
      <c r="C95" s="3" t="s">
        <v>2227</v>
      </c>
    </row>
    <row r="96" customFormat="false" ht="23.6" hidden="false" customHeight="false" outlineLevel="0" collapsed="false">
      <c r="A96" s="3" t="n">
        <v>96</v>
      </c>
      <c r="B96" s="3" t="s">
        <v>2228</v>
      </c>
      <c r="C96" s="3" t="s">
        <v>2229</v>
      </c>
    </row>
    <row r="97" customFormat="false" ht="57.2" hidden="false" customHeight="false" outlineLevel="0" collapsed="false">
      <c r="A97" s="3" t="n">
        <v>97</v>
      </c>
      <c r="B97" s="3" t="s">
        <v>2230</v>
      </c>
      <c r="C97" s="3" t="s">
        <v>2231</v>
      </c>
    </row>
    <row r="98" customFormat="false" ht="34.8" hidden="false" customHeight="false" outlineLevel="0" collapsed="false">
      <c r="A98" s="3" t="n">
        <v>98</v>
      </c>
      <c r="B98" s="3" t="s">
        <v>2232</v>
      </c>
      <c r="C98" s="3" t="s">
        <v>2233</v>
      </c>
    </row>
    <row r="99" customFormat="false" ht="46" hidden="false" customHeight="false" outlineLevel="0" collapsed="false">
      <c r="A99" s="3" t="n">
        <v>99</v>
      </c>
      <c r="B99" s="3" t="s">
        <v>2234</v>
      </c>
      <c r="C99" s="3" t="s">
        <v>2235</v>
      </c>
    </row>
    <row r="100" customFormat="false" ht="12.8" hidden="false" customHeight="false" outlineLevel="0" collapsed="false">
      <c r="A100" s="3" t="n">
        <v>100</v>
      </c>
      <c r="B100" s="3" t="s">
        <v>2236</v>
      </c>
      <c r="C100" s="3" t="s">
        <v>2237</v>
      </c>
    </row>
    <row r="101" customFormat="false" ht="23.6" hidden="false" customHeight="false" outlineLevel="0" collapsed="false">
      <c r="A101" s="3" t="n">
        <v>101</v>
      </c>
      <c r="B101" s="3" t="s">
        <v>2238</v>
      </c>
      <c r="C101" s="3" t="s">
        <v>2239</v>
      </c>
    </row>
    <row r="102" customFormat="false" ht="46" hidden="false" customHeight="false" outlineLevel="0" collapsed="false">
      <c r="A102" s="3" t="n">
        <v>102</v>
      </c>
      <c r="B102" s="3" t="s">
        <v>2240</v>
      </c>
      <c r="C102" s="3" t="s">
        <v>2241</v>
      </c>
    </row>
    <row r="103" customFormat="false" ht="57.2" hidden="false" customHeight="false" outlineLevel="0" collapsed="false">
      <c r="A103" s="3" t="n">
        <v>103</v>
      </c>
      <c r="B103" s="3" t="s">
        <v>2242</v>
      </c>
      <c r="C103" s="3" t="s">
        <v>2243</v>
      </c>
    </row>
    <row r="104" customFormat="false" ht="34.8" hidden="false" customHeight="false" outlineLevel="0" collapsed="false">
      <c r="A104" s="3" t="n">
        <v>104</v>
      </c>
      <c r="B104" s="3" t="s">
        <v>2244</v>
      </c>
      <c r="C104" s="3" t="s">
        <v>2245</v>
      </c>
    </row>
    <row r="105" customFormat="false" ht="64.65" hidden="false" customHeight="false" outlineLevel="0" collapsed="false">
      <c r="A105" s="3" t="n">
        <v>105</v>
      </c>
      <c r="B105" s="3" t="s">
        <v>2246</v>
      </c>
      <c r="C105" s="3" t="s">
        <v>2247</v>
      </c>
    </row>
    <row r="106" customFormat="false" ht="34.8" hidden="false" customHeight="false" outlineLevel="0" collapsed="false">
      <c r="A106" s="3" t="n">
        <v>106</v>
      </c>
      <c r="B106" s="3" t="s">
        <v>2248</v>
      </c>
      <c r="C106" s="3" t="s">
        <v>2249</v>
      </c>
    </row>
    <row r="107" customFormat="false" ht="34.8" hidden="false" customHeight="false" outlineLevel="0" collapsed="false">
      <c r="A107" s="3" t="n">
        <v>107</v>
      </c>
      <c r="B107" s="3" t="s">
        <v>2250</v>
      </c>
      <c r="C107" s="3" t="s">
        <v>2251</v>
      </c>
    </row>
    <row r="108" customFormat="false" ht="34.8" hidden="false" customHeight="false" outlineLevel="0" collapsed="false">
      <c r="A108" s="3" t="n">
        <v>108</v>
      </c>
      <c r="B108" s="3" t="s">
        <v>2252</v>
      </c>
      <c r="C108" s="3" t="s">
        <v>2253</v>
      </c>
    </row>
    <row r="109" customFormat="false" ht="34.8" hidden="false" customHeight="false" outlineLevel="0" collapsed="false">
      <c r="A109" s="3" t="n">
        <v>109</v>
      </c>
      <c r="B109" s="3" t="s">
        <v>2254</v>
      </c>
      <c r="C109" s="3" t="s">
        <v>2255</v>
      </c>
    </row>
    <row r="110" customFormat="false" ht="46" hidden="false" customHeight="false" outlineLevel="0" collapsed="false">
      <c r="A110" s="3" t="n">
        <v>110</v>
      </c>
      <c r="B110" s="3" t="s">
        <v>2256</v>
      </c>
      <c r="C110" s="3" t="s">
        <v>2257</v>
      </c>
    </row>
    <row r="111" customFormat="false" ht="46" hidden="false" customHeight="false" outlineLevel="0" collapsed="false">
      <c r="A111" s="3" t="n">
        <v>111</v>
      </c>
      <c r="B111" s="3" t="s">
        <v>2258</v>
      </c>
      <c r="C111" s="3" t="s">
        <v>2259</v>
      </c>
    </row>
    <row r="112" customFormat="false" ht="34.8" hidden="false" customHeight="false" outlineLevel="0" collapsed="false">
      <c r="A112" s="3" t="n">
        <v>112</v>
      </c>
      <c r="B112" s="3" t="s">
        <v>2260</v>
      </c>
      <c r="C112" s="3" t="s">
        <v>2261</v>
      </c>
    </row>
    <row r="113" customFormat="false" ht="23.6" hidden="false" customHeight="false" outlineLevel="0" collapsed="false">
      <c r="A113" s="3" t="n">
        <v>113</v>
      </c>
      <c r="B113" s="3" t="s">
        <v>2262</v>
      </c>
      <c r="C113" s="3" t="s">
        <v>2263</v>
      </c>
    </row>
    <row r="114" customFormat="false" ht="34.8" hidden="false" customHeight="false" outlineLevel="0" collapsed="false">
      <c r="A114" s="3" t="n">
        <v>114</v>
      </c>
      <c r="B114" s="3" t="s">
        <v>2264</v>
      </c>
      <c r="C114" s="3" t="s">
        <v>2265</v>
      </c>
    </row>
    <row r="115" customFormat="false" ht="34.8" hidden="false" customHeight="false" outlineLevel="0" collapsed="false">
      <c r="A115" s="3" t="n">
        <v>115</v>
      </c>
      <c r="B115" s="3" t="s">
        <v>2266</v>
      </c>
      <c r="C115" s="3" t="s">
        <v>2267</v>
      </c>
    </row>
    <row r="116" customFormat="false" ht="34.8" hidden="false" customHeight="false" outlineLevel="0" collapsed="false">
      <c r="A116" s="3" t="n">
        <v>116</v>
      </c>
      <c r="B116" s="3" t="s">
        <v>2268</v>
      </c>
      <c r="C116" s="3" t="s">
        <v>2269</v>
      </c>
    </row>
    <row r="117" customFormat="false" ht="23.6" hidden="false" customHeight="false" outlineLevel="0" collapsed="false">
      <c r="A117" s="3" t="n">
        <v>117</v>
      </c>
      <c r="B117" s="3" t="s">
        <v>2270</v>
      </c>
      <c r="C117" s="3" t="s">
        <v>2271</v>
      </c>
    </row>
    <row r="118" customFormat="false" ht="34.8" hidden="false" customHeight="false" outlineLevel="0" collapsed="false">
      <c r="A118" s="3" t="n">
        <v>118</v>
      </c>
      <c r="B118" s="3" t="s">
        <v>2272</v>
      </c>
      <c r="C118" s="3" t="s">
        <v>2273</v>
      </c>
    </row>
    <row r="119" customFormat="false" ht="34.8" hidden="false" customHeight="false" outlineLevel="0" collapsed="false">
      <c r="A119" s="3" t="n">
        <v>119</v>
      </c>
      <c r="B119" s="3" t="s">
        <v>2274</v>
      </c>
      <c r="C119" s="3" t="s">
        <v>2275</v>
      </c>
    </row>
    <row r="120" customFormat="false" ht="12.8" hidden="false" customHeight="false" outlineLevel="0" collapsed="false">
      <c r="A120" s="3" t="n">
        <v>120</v>
      </c>
      <c r="B120" s="3" t="s">
        <v>2276</v>
      </c>
      <c r="C120" s="3" t="s">
        <v>2277</v>
      </c>
    </row>
    <row r="121" customFormat="false" ht="23.6" hidden="false" customHeight="false" outlineLevel="0" collapsed="false">
      <c r="A121" s="3" t="n">
        <v>121</v>
      </c>
      <c r="B121" s="3" t="s">
        <v>2278</v>
      </c>
      <c r="C121" s="3" t="s">
        <v>2279</v>
      </c>
    </row>
    <row r="122" customFormat="false" ht="34.8" hidden="false" customHeight="false" outlineLevel="0" collapsed="false">
      <c r="A122" s="3" t="n">
        <v>122</v>
      </c>
      <c r="B122" s="3" t="s">
        <v>2280</v>
      </c>
      <c r="C122" s="3" t="s">
        <v>2281</v>
      </c>
    </row>
    <row r="123" customFormat="false" ht="23.6" hidden="false" customHeight="false" outlineLevel="0" collapsed="false">
      <c r="A123" s="3" t="n">
        <v>123</v>
      </c>
      <c r="B123" s="3" t="s">
        <v>2282</v>
      </c>
      <c r="C123" s="3" t="s">
        <v>2283</v>
      </c>
    </row>
    <row r="124" customFormat="false" ht="23.6" hidden="false" customHeight="false" outlineLevel="0" collapsed="false">
      <c r="A124" s="3" t="n">
        <v>124</v>
      </c>
      <c r="B124" s="3" t="s">
        <v>2284</v>
      </c>
      <c r="C124" s="3" t="s">
        <v>2285</v>
      </c>
    </row>
    <row r="125" customFormat="false" ht="23.6" hidden="false" customHeight="false" outlineLevel="0" collapsed="false">
      <c r="A125" s="3" t="n">
        <v>125</v>
      </c>
      <c r="B125" s="3" t="s">
        <v>2286</v>
      </c>
      <c r="C125" s="3" t="s">
        <v>2287</v>
      </c>
    </row>
    <row r="126" customFormat="false" ht="23.6" hidden="false" customHeight="false" outlineLevel="0" collapsed="false">
      <c r="A126" s="3" t="n">
        <v>126</v>
      </c>
      <c r="B126" s="3" t="s">
        <v>2288</v>
      </c>
      <c r="C126" s="3" t="s">
        <v>2289</v>
      </c>
    </row>
    <row r="127" customFormat="false" ht="23.6" hidden="false" customHeight="false" outlineLevel="0" collapsed="false">
      <c r="A127" s="3" t="n">
        <v>127</v>
      </c>
      <c r="B127" s="3" t="s">
        <v>2290</v>
      </c>
      <c r="C127" s="3" t="s">
        <v>2291</v>
      </c>
    </row>
    <row r="128" customFormat="false" ht="23.6" hidden="false" customHeight="false" outlineLevel="0" collapsed="false">
      <c r="A128" s="3" t="n">
        <v>128</v>
      </c>
      <c r="B128" s="3" t="s">
        <v>2292</v>
      </c>
      <c r="C128" s="3" t="s">
        <v>2293</v>
      </c>
    </row>
    <row r="129" customFormat="false" ht="34.8" hidden="false" customHeight="false" outlineLevel="0" collapsed="false">
      <c r="A129" s="3" t="n">
        <v>129</v>
      </c>
      <c r="B129" s="3" t="s">
        <v>2294</v>
      </c>
      <c r="C129" s="3" t="s">
        <v>2295</v>
      </c>
    </row>
    <row r="130" customFormat="false" ht="23.6" hidden="false" customHeight="false" outlineLevel="0" collapsed="false">
      <c r="A130" s="3" t="n">
        <v>130</v>
      </c>
      <c r="B130" s="3" t="s">
        <v>2296</v>
      </c>
      <c r="C130" s="3" t="s">
        <v>2297</v>
      </c>
    </row>
    <row r="131" customFormat="false" ht="23.6" hidden="false" customHeight="false" outlineLevel="0" collapsed="false">
      <c r="A131" s="3" t="n">
        <v>131</v>
      </c>
      <c r="B131" s="3" t="s">
        <v>2298</v>
      </c>
      <c r="C131" s="3" t="s">
        <v>2299</v>
      </c>
    </row>
    <row r="132" customFormat="false" ht="34.8" hidden="false" customHeight="false" outlineLevel="0" collapsed="false">
      <c r="A132" s="3" t="n">
        <v>132</v>
      </c>
      <c r="B132" s="3" t="s">
        <v>2300</v>
      </c>
      <c r="C132" s="3" t="s">
        <v>2301</v>
      </c>
    </row>
    <row r="133" customFormat="false" ht="34.8" hidden="false" customHeight="false" outlineLevel="0" collapsed="false">
      <c r="A133" s="3" t="n">
        <v>133</v>
      </c>
      <c r="B133" s="3" t="s">
        <v>2302</v>
      </c>
      <c r="C133" s="3" t="s">
        <v>2303</v>
      </c>
    </row>
    <row r="134" customFormat="false" ht="23.6" hidden="false" customHeight="false" outlineLevel="0" collapsed="false">
      <c r="A134" s="3" t="n">
        <v>134</v>
      </c>
      <c r="B134" s="3" t="s">
        <v>2304</v>
      </c>
      <c r="C134" s="3" t="s">
        <v>2305</v>
      </c>
    </row>
    <row r="135" customFormat="false" ht="23.6" hidden="false" customHeight="false" outlineLevel="0" collapsed="false">
      <c r="A135" s="3" t="n">
        <v>135</v>
      </c>
      <c r="B135" s="3" t="s">
        <v>2306</v>
      </c>
      <c r="C135" s="3" t="s">
        <v>2307</v>
      </c>
    </row>
    <row r="136" customFormat="false" ht="23.6" hidden="false" customHeight="false" outlineLevel="0" collapsed="false">
      <c r="A136" s="3" t="n">
        <v>136</v>
      </c>
      <c r="B136" s="3" t="s">
        <v>2308</v>
      </c>
      <c r="C136" s="3" t="s">
        <v>2309</v>
      </c>
    </row>
    <row r="137" customFormat="false" ht="23.6" hidden="false" customHeight="false" outlineLevel="0" collapsed="false">
      <c r="A137" s="3" t="n">
        <v>137</v>
      </c>
      <c r="B137" s="3" t="s">
        <v>2310</v>
      </c>
      <c r="C137" s="3" t="s">
        <v>2311</v>
      </c>
    </row>
    <row r="138" customFormat="false" ht="34.8" hidden="false" customHeight="false" outlineLevel="0" collapsed="false">
      <c r="A138" s="3" t="n">
        <v>138</v>
      </c>
      <c r="B138" s="3" t="s">
        <v>2312</v>
      </c>
      <c r="C138" s="3" t="s">
        <v>2313</v>
      </c>
    </row>
    <row r="139" customFormat="false" ht="23.6" hidden="false" customHeight="false" outlineLevel="0" collapsed="false">
      <c r="A139" s="3" t="n">
        <v>139</v>
      </c>
      <c r="B139" s="3" t="s">
        <v>2314</v>
      </c>
      <c r="C139" s="3" t="s">
        <v>2315</v>
      </c>
    </row>
    <row r="140" customFormat="false" ht="23.6" hidden="false" customHeight="false" outlineLevel="0" collapsed="false">
      <c r="A140" s="3" t="n">
        <v>140</v>
      </c>
      <c r="B140" s="3" t="s">
        <v>2316</v>
      </c>
      <c r="C140" s="3" t="s">
        <v>2317</v>
      </c>
    </row>
    <row r="141" customFormat="false" ht="23.6" hidden="false" customHeight="false" outlineLevel="0" collapsed="false">
      <c r="A141" s="3" t="n">
        <v>141</v>
      </c>
      <c r="B141" s="3" t="s">
        <v>2318</v>
      </c>
      <c r="C141" s="3" t="s">
        <v>2319</v>
      </c>
    </row>
    <row r="142" customFormat="false" ht="46" hidden="false" customHeight="false" outlineLevel="0" collapsed="false">
      <c r="A142" s="3" t="n">
        <v>142</v>
      </c>
      <c r="B142" s="3" t="s">
        <v>2320</v>
      </c>
      <c r="C142" s="3" t="s">
        <v>2321</v>
      </c>
    </row>
    <row r="143" customFormat="false" ht="23.6" hidden="false" customHeight="false" outlineLevel="0" collapsed="false">
      <c r="A143" s="3" t="n">
        <v>143</v>
      </c>
      <c r="B143" s="3" t="s">
        <v>2322</v>
      </c>
      <c r="C143" s="3" t="s">
        <v>2323</v>
      </c>
    </row>
    <row r="144" customFormat="false" ht="23.6" hidden="false" customHeight="false" outlineLevel="0" collapsed="false">
      <c r="A144" s="3" t="n">
        <v>144</v>
      </c>
      <c r="B144" s="3" t="s">
        <v>2324</v>
      </c>
      <c r="C144" s="3" t="s">
        <v>2325</v>
      </c>
    </row>
    <row r="145" customFormat="false" ht="46" hidden="false" customHeight="false" outlineLevel="0" collapsed="false">
      <c r="A145" s="3" t="n">
        <v>145</v>
      </c>
      <c r="B145" s="3" t="s">
        <v>2326</v>
      </c>
      <c r="C145" s="3" t="s">
        <v>2327</v>
      </c>
    </row>
    <row r="146" customFormat="false" ht="23.6" hidden="false" customHeight="false" outlineLevel="0" collapsed="false">
      <c r="A146" s="3" t="n">
        <v>146</v>
      </c>
      <c r="B146" s="3" t="s">
        <v>2328</v>
      </c>
      <c r="C146" s="3" t="s">
        <v>2329</v>
      </c>
    </row>
    <row r="147" customFormat="false" ht="23.6" hidden="false" customHeight="false" outlineLevel="0" collapsed="false">
      <c r="A147" s="3" t="n">
        <v>147</v>
      </c>
      <c r="B147" s="3" t="s">
        <v>2330</v>
      </c>
      <c r="C147" s="3" t="s">
        <v>2331</v>
      </c>
    </row>
    <row r="148" customFormat="false" ht="12.8" hidden="false" customHeight="false" outlineLevel="0" collapsed="false">
      <c r="A148" s="3" t="n">
        <v>148</v>
      </c>
      <c r="B148" s="3" t="s">
        <v>2332</v>
      </c>
      <c r="C148" s="3" t="s">
        <v>2333</v>
      </c>
    </row>
    <row r="149" customFormat="false" ht="23.6" hidden="false" customHeight="false" outlineLevel="0" collapsed="false">
      <c r="A149" s="3" t="n">
        <v>149</v>
      </c>
      <c r="B149" s="3" t="s">
        <v>2334</v>
      </c>
      <c r="C149" s="3" t="s">
        <v>2335</v>
      </c>
    </row>
    <row r="150" customFormat="false" ht="12.8" hidden="false" customHeight="false" outlineLevel="0" collapsed="false">
      <c r="A150" s="3" t="n">
        <v>150</v>
      </c>
      <c r="B150" s="3" t="s">
        <v>2336</v>
      </c>
      <c r="C150" s="3" t="s">
        <v>2337</v>
      </c>
    </row>
    <row r="151" customFormat="false" ht="23.6" hidden="false" customHeight="false" outlineLevel="0" collapsed="false">
      <c r="A151" s="3" t="n">
        <v>151</v>
      </c>
      <c r="B151" s="3" t="s">
        <v>2338</v>
      </c>
      <c r="C151" s="3" t="s">
        <v>2339</v>
      </c>
    </row>
    <row r="152" customFormat="false" ht="23.6" hidden="false" customHeight="false" outlineLevel="0" collapsed="false">
      <c r="A152" s="3" t="n">
        <v>152</v>
      </c>
      <c r="B152" s="3" t="s">
        <v>2340</v>
      </c>
      <c r="C152" s="3" t="s">
        <v>2341</v>
      </c>
    </row>
    <row r="153" customFormat="false" ht="32.95" hidden="false" customHeight="false" outlineLevel="0" collapsed="false">
      <c r="A153" s="3" t="n">
        <v>153</v>
      </c>
      <c r="B153" s="3" t="s">
        <v>2342</v>
      </c>
      <c r="C153" s="3" t="s">
        <v>2343</v>
      </c>
    </row>
    <row r="154" customFormat="false" ht="34.8" hidden="false" customHeight="false" outlineLevel="0" collapsed="false">
      <c r="A154" s="3" t="n">
        <v>154</v>
      </c>
      <c r="B154" s="3" t="s">
        <v>2344</v>
      </c>
      <c r="C154" s="3" t="s">
        <v>2345</v>
      </c>
    </row>
    <row r="155" customFormat="false" ht="23.6" hidden="false" customHeight="false" outlineLevel="0" collapsed="false">
      <c r="A155" s="3" t="n">
        <v>155</v>
      </c>
      <c r="B155" s="3" t="s">
        <v>2346</v>
      </c>
      <c r="C155" s="3" t="s">
        <v>2347</v>
      </c>
    </row>
    <row r="156" customFormat="false" ht="23.6" hidden="false" customHeight="false" outlineLevel="0" collapsed="false">
      <c r="A156" s="3" t="n">
        <v>156</v>
      </c>
      <c r="B156" s="3" t="s">
        <v>2348</v>
      </c>
      <c r="C156" s="3" t="s">
        <v>2349</v>
      </c>
    </row>
    <row r="157" customFormat="false" ht="34.8" hidden="false" customHeight="false" outlineLevel="0" collapsed="false">
      <c r="A157" s="3" t="n">
        <v>157</v>
      </c>
      <c r="B157" s="3" t="s">
        <v>2350</v>
      </c>
      <c r="C157" s="3" t="s">
        <v>2351</v>
      </c>
    </row>
    <row r="158" customFormat="false" ht="23.6" hidden="false" customHeight="false" outlineLevel="0" collapsed="false">
      <c r="A158" s="3" t="n">
        <v>158</v>
      </c>
      <c r="B158" s="3" t="s">
        <v>2352</v>
      </c>
      <c r="C158" s="3" t="s">
        <v>2353</v>
      </c>
    </row>
    <row r="159" customFormat="false" ht="23.6" hidden="false" customHeight="false" outlineLevel="0" collapsed="false">
      <c r="A159" s="3" t="n">
        <v>159</v>
      </c>
      <c r="B159" s="3" t="s">
        <v>2354</v>
      </c>
      <c r="C159" s="3" t="s">
        <v>2355</v>
      </c>
    </row>
    <row r="160" customFormat="false" ht="34.8" hidden="false" customHeight="false" outlineLevel="0" collapsed="false">
      <c r="A160" s="3" t="n">
        <v>160</v>
      </c>
      <c r="B160" s="3" t="s">
        <v>2356</v>
      </c>
      <c r="C160" s="3" t="s">
        <v>2357</v>
      </c>
    </row>
    <row r="161" customFormat="false" ht="34.8" hidden="false" customHeight="false" outlineLevel="0" collapsed="false">
      <c r="A161" s="3" t="n">
        <v>161</v>
      </c>
      <c r="B161" s="3" t="s">
        <v>2358</v>
      </c>
      <c r="C161" s="3" t="s">
        <v>2359</v>
      </c>
    </row>
    <row r="162" customFormat="false" ht="34.8" hidden="false" customHeight="false" outlineLevel="0" collapsed="false">
      <c r="A162" s="3" t="n">
        <v>162</v>
      </c>
      <c r="B162" s="3" t="s">
        <v>2360</v>
      </c>
      <c r="C162" s="3" t="s">
        <v>2361</v>
      </c>
    </row>
    <row r="163" customFormat="false" ht="23.6" hidden="false" customHeight="false" outlineLevel="0" collapsed="false">
      <c r="A163" s="3" t="n">
        <v>163</v>
      </c>
      <c r="B163" s="3" t="s">
        <v>2362</v>
      </c>
      <c r="C163" s="3" t="s">
        <v>2363</v>
      </c>
    </row>
    <row r="164" customFormat="false" ht="23.6" hidden="false" customHeight="false" outlineLevel="0" collapsed="false">
      <c r="A164" s="3" t="n">
        <v>164</v>
      </c>
      <c r="B164" s="3" t="s">
        <v>2364</v>
      </c>
      <c r="C164" s="3" t="s">
        <v>2365</v>
      </c>
    </row>
    <row r="165" customFormat="false" ht="34.8" hidden="false" customHeight="false" outlineLevel="0" collapsed="false">
      <c r="A165" s="3" t="n">
        <v>165</v>
      </c>
      <c r="B165" s="3" t="s">
        <v>2366</v>
      </c>
      <c r="C165" s="3" t="s">
        <v>2367</v>
      </c>
    </row>
    <row r="166" customFormat="false" ht="23.6" hidden="false" customHeight="false" outlineLevel="0" collapsed="false">
      <c r="A166" s="3" t="n">
        <v>166</v>
      </c>
      <c r="B166" s="3" t="s">
        <v>2368</v>
      </c>
      <c r="C166" s="3" t="s">
        <v>2369</v>
      </c>
    </row>
    <row r="167" customFormat="false" ht="23.6" hidden="false" customHeight="false" outlineLevel="0" collapsed="false">
      <c r="A167" s="3" t="n">
        <v>167</v>
      </c>
      <c r="B167" s="3" t="s">
        <v>2370</v>
      </c>
      <c r="C167" s="3" t="s">
        <v>2371</v>
      </c>
    </row>
    <row r="168" customFormat="false" ht="34.8" hidden="false" customHeight="false" outlineLevel="0" collapsed="false">
      <c r="A168" s="3" t="n">
        <v>168</v>
      </c>
      <c r="B168" s="3" t="s">
        <v>2372</v>
      </c>
      <c r="C168" s="3" t="s">
        <v>2373</v>
      </c>
    </row>
    <row r="169" customFormat="false" ht="23.6" hidden="false" customHeight="false" outlineLevel="0" collapsed="false">
      <c r="A169" s="3" t="n">
        <v>169</v>
      </c>
      <c r="B169" s="3" t="s">
        <v>2374</v>
      </c>
      <c r="C169" s="3" t="s">
        <v>2375</v>
      </c>
    </row>
    <row r="170" customFormat="false" ht="23.6" hidden="false" customHeight="false" outlineLevel="0" collapsed="false">
      <c r="A170" s="3" t="n">
        <v>170</v>
      </c>
      <c r="B170" s="3" t="s">
        <v>2376</v>
      </c>
      <c r="C170" s="3" t="s">
        <v>2377</v>
      </c>
    </row>
    <row r="171" customFormat="false" ht="23.6" hidden="false" customHeight="false" outlineLevel="0" collapsed="false">
      <c r="A171" s="3" t="n">
        <v>171</v>
      </c>
      <c r="B171" s="3" t="s">
        <v>2378</v>
      </c>
      <c r="C171" s="3" t="s">
        <v>2379</v>
      </c>
    </row>
    <row r="172" customFormat="false" ht="34.8" hidden="false" customHeight="false" outlineLevel="0" collapsed="false">
      <c r="A172" s="3" t="n">
        <v>172</v>
      </c>
      <c r="B172" s="3" t="s">
        <v>2380</v>
      </c>
      <c r="C172" s="3" t="s">
        <v>2381</v>
      </c>
    </row>
    <row r="173" customFormat="false" ht="34.8" hidden="false" customHeight="false" outlineLevel="0" collapsed="false">
      <c r="A173" s="3" t="n">
        <v>173</v>
      </c>
      <c r="B173" s="3" t="s">
        <v>2382</v>
      </c>
      <c r="C173" s="3" t="s">
        <v>2383</v>
      </c>
    </row>
    <row r="174" customFormat="false" ht="12.8" hidden="false" customHeight="false" outlineLevel="0" collapsed="false">
      <c r="A174" s="3" t="n">
        <v>174</v>
      </c>
      <c r="B174" s="3" t="s">
        <v>2384</v>
      </c>
      <c r="C174" s="3"/>
    </row>
    <row r="175" customFormat="false" ht="23.6" hidden="false" customHeight="false" outlineLevel="0" collapsed="false">
      <c r="A175" s="3" t="n">
        <v>175</v>
      </c>
      <c r="B175" s="3" t="s">
        <v>2385</v>
      </c>
      <c r="C175" s="3" t="s">
        <v>2386</v>
      </c>
    </row>
    <row r="176" customFormat="false" ht="23.6" hidden="false" customHeight="false" outlineLevel="0" collapsed="false">
      <c r="A176" s="3" t="n">
        <v>176</v>
      </c>
      <c r="B176" s="3" t="s">
        <v>2387</v>
      </c>
      <c r="C176" s="3" t="s">
        <v>2388</v>
      </c>
    </row>
    <row r="177" customFormat="false" ht="23.6" hidden="false" customHeight="false" outlineLevel="0" collapsed="false">
      <c r="A177" s="3" t="n">
        <v>177</v>
      </c>
      <c r="B177" s="3" t="s">
        <v>2389</v>
      </c>
      <c r="C177" s="3" t="s">
        <v>2390</v>
      </c>
    </row>
    <row r="178" customFormat="false" ht="79.6" hidden="false" customHeight="false" outlineLevel="0" collapsed="false">
      <c r="A178" s="3" t="n">
        <v>178</v>
      </c>
      <c r="B178" s="3" t="s">
        <v>2391</v>
      </c>
      <c r="C178" s="3" t="s">
        <v>2392</v>
      </c>
    </row>
    <row r="179" customFormat="false" ht="23.6" hidden="false" customHeight="false" outlineLevel="0" collapsed="false">
      <c r="A179" s="3" t="n">
        <v>179</v>
      </c>
      <c r="B179" s="3" t="s">
        <v>2393</v>
      </c>
      <c r="C179" s="3" t="s">
        <v>2394</v>
      </c>
    </row>
    <row r="180" customFormat="false" ht="34.8" hidden="false" customHeight="false" outlineLevel="0" collapsed="false">
      <c r="A180" s="3" t="n">
        <v>180</v>
      </c>
      <c r="B180" s="3" t="s">
        <v>2395</v>
      </c>
      <c r="C180" s="3" t="s">
        <v>2396</v>
      </c>
    </row>
    <row r="181" customFormat="false" ht="34.8" hidden="false" customHeight="false" outlineLevel="0" collapsed="false">
      <c r="A181" s="3" t="n">
        <v>181</v>
      </c>
      <c r="B181" s="3" t="s">
        <v>2397</v>
      </c>
      <c r="C181" s="3" t="s">
        <v>2398</v>
      </c>
    </row>
    <row r="182" customFormat="false" ht="23.6" hidden="false" customHeight="false" outlineLevel="0" collapsed="false">
      <c r="A182" s="3" t="n">
        <v>182</v>
      </c>
      <c r="B182" s="3" t="s">
        <v>2399</v>
      </c>
      <c r="C182" s="3" t="s">
        <v>2400</v>
      </c>
    </row>
    <row r="183" customFormat="false" ht="23.6" hidden="false" customHeight="false" outlineLevel="0" collapsed="false">
      <c r="A183" s="3" t="n">
        <v>183</v>
      </c>
      <c r="B183" s="3" t="s">
        <v>2401</v>
      </c>
      <c r="C183" s="3" t="s">
        <v>2402</v>
      </c>
    </row>
    <row r="184" customFormat="false" ht="23.6" hidden="false" customHeight="false" outlineLevel="0" collapsed="false">
      <c r="A184" s="3" t="n">
        <v>184</v>
      </c>
      <c r="B184" s="3" t="s">
        <v>2403</v>
      </c>
      <c r="C184" s="3" t="s">
        <v>2404</v>
      </c>
    </row>
    <row r="185" customFormat="false" ht="23.6" hidden="false" customHeight="false" outlineLevel="0" collapsed="false">
      <c r="A185" s="3" t="n">
        <v>185</v>
      </c>
      <c r="B185" s="3" t="s">
        <v>2405</v>
      </c>
      <c r="C185" s="3" t="s">
        <v>2406</v>
      </c>
    </row>
    <row r="186" customFormat="false" ht="34.8" hidden="false" customHeight="false" outlineLevel="0" collapsed="false">
      <c r="A186" s="3" t="n">
        <v>186</v>
      </c>
      <c r="B186" s="3" t="s">
        <v>2407</v>
      </c>
      <c r="C186" s="3" t="s">
        <v>2408</v>
      </c>
    </row>
    <row r="187" customFormat="false" ht="23.6" hidden="false" customHeight="false" outlineLevel="0" collapsed="false">
      <c r="A187" s="3" t="n">
        <v>187</v>
      </c>
      <c r="B187" s="3" t="s">
        <v>2409</v>
      </c>
      <c r="C187" s="3" t="s">
        <v>2410</v>
      </c>
    </row>
    <row r="188" customFormat="false" ht="23.6" hidden="false" customHeight="false" outlineLevel="0" collapsed="false">
      <c r="A188" s="3" t="n">
        <v>188</v>
      </c>
      <c r="B188" s="3" t="s">
        <v>2411</v>
      </c>
      <c r="C188" s="3" t="s">
        <v>2412</v>
      </c>
    </row>
    <row r="189" customFormat="false" ht="23.6" hidden="false" customHeight="false" outlineLevel="0" collapsed="false">
      <c r="A189" s="3" t="n">
        <v>189</v>
      </c>
      <c r="B189" s="3" t="s">
        <v>2413</v>
      </c>
      <c r="C189" s="3" t="s">
        <v>2414</v>
      </c>
    </row>
    <row r="190" customFormat="false" ht="23.6" hidden="false" customHeight="false" outlineLevel="0" collapsed="false">
      <c r="A190" s="3" t="n">
        <v>190</v>
      </c>
      <c r="B190" s="3" t="s">
        <v>2415</v>
      </c>
      <c r="C190" s="3" t="s">
        <v>2416</v>
      </c>
    </row>
    <row r="191" customFormat="false" ht="23.6" hidden="false" customHeight="false" outlineLevel="0" collapsed="false">
      <c r="A191" s="3" t="n">
        <v>191</v>
      </c>
      <c r="B191" s="3" t="s">
        <v>2417</v>
      </c>
      <c r="C191" s="3" t="s">
        <v>2418</v>
      </c>
    </row>
    <row r="192" customFormat="false" ht="23.6" hidden="false" customHeight="false" outlineLevel="0" collapsed="false">
      <c r="A192" s="3" t="n">
        <v>192</v>
      </c>
      <c r="B192" s="3" t="s">
        <v>2419</v>
      </c>
      <c r="C192" s="3" t="s">
        <v>2420</v>
      </c>
    </row>
    <row r="193" customFormat="false" ht="34.8" hidden="false" customHeight="false" outlineLevel="0" collapsed="false">
      <c r="A193" s="3" t="n">
        <v>193</v>
      </c>
      <c r="B193" s="3" t="s">
        <v>2421</v>
      </c>
      <c r="C193" s="3" t="s">
        <v>2422</v>
      </c>
    </row>
    <row r="194" customFormat="false" ht="23.6" hidden="false" customHeight="false" outlineLevel="0" collapsed="false">
      <c r="A194" s="3" t="n">
        <v>194</v>
      </c>
      <c r="B194" s="3" t="s">
        <v>2423</v>
      </c>
      <c r="C194" s="3" t="s">
        <v>2424</v>
      </c>
    </row>
    <row r="195" customFormat="false" ht="23.6" hidden="false" customHeight="false" outlineLevel="0" collapsed="false">
      <c r="A195" s="3" t="n">
        <v>195</v>
      </c>
      <c r="B195" s="3" t="s">
        <v>2425</v>
      </c>
      <c r="C195" s="3" t="s">
        <v>2426</v>
      </c>
    </row>
    <row r="196" customFormat="false" ht="23.6" hidden="false" customHeight="false" outlineLevel="0" collapsed="false">
      <c r="A196" s="3" t="n">
        <v>196</v>
      </c>
      <c r="B196" s="3" t="s">
        <v>2427</v>
      </c>
      <c r="C196" s="3" t="s">
        <v>2428</v>
      </c>
    </row>
    <row r="197" customFormat="false" ht="23.6" hidden="false" customHeight="false" outlineLevel="0" collapsed="false">
      <c r="A197" s="3" t="n">
        <v>197</v>
      </c>
      <c r="B197" s="3" t="s">
        <v>2429</v>
      </c>
      <c r="C197" s="3" t="s">
        <v>2430</v>
      </c>
    </row>
    <row r="198" customFormat="false" ht="23.6" hidden="false" customHeight="false" outlineLevel="0" collapsed="false">
      <c r="A198" s="3" t="n">
        <v>198</v>
      </c>
      <c r="B198" s="3" t="s">
        <v>2431</v>
      </c>
      <c r="C198" s="3" t="s">
        <v>2432</v>
      </c>
    </row>
    <row r="199" customFormat="false" ht="46" hidden="false" customHeight="false" outlineLevel="0" collapsed="false">
      <c r="A199" s="3" t="n">
        <v>199</v>
      </c>
      <c r="B199" s="3" t="s">
        <v>2433</v>
      </c>
      <c r="C199" s="3" t="s">
        <v>2434</v>
      </c>
    </row>
    <row r="200" customFormat="false" ht="23.6" hidden="false" customHeight="false" outlineLevel="0" collapsed="false">
      <c r="A200" s="3" t="n">
        <v>200</v>
      </c>
      <c r="B200" s="3" t="s">
        <v>2435</v>
      </c>
      <c r="C200" s="3" t="s">
        <v>2436</v>
      </c>
    </row>
    <row r="201" customFormat="false" ht="23.6" hidden="false" customHeight="false" outlineLevel="0" collapsed="false">
      <c r="A201" s="3" t="n">
        <v>201</v>
      </c>
      <c r="B201" s="3" t="s">
        <v>2437</v>
      </c>
      <c r="C201" s="3" t="s">
        <v>2438</v>
      </c>
    </row>
    <row r="202" customFormat="false" ht="23.6" hidden="false" customHeight="false" outlineLevel="0" collapsed="false">
      <c r="A202" s="3" t="n">
        <v>202</v>
      </c>
      <c r="B202" s="3" t="s">
        <v>2439</v>
      </c>
      <c r="C202" s="3" t="s">
        <v>2440</v>
      </c>
    </row>
    <row r="203" customFormat="false" ht="23.6" hidden="false" customHeight="false" outlineLevel="0" collapsed="false">
      <c r="A203" s="3" t="n">
        <v>203</v>
      </c>
      <c r="B203" s="3" t="s">
        <v>2441</v>
      </c>
      <c r="C203" s="3" t="s">
        <v>2442</v>
      </c>
    </row>
    <row r="204" customFormat="false" ht="34.8" hidden="false" customHeight="false" outlineLevel="0" collapsed="false">
      <c r="A204" s="3" t="n">
        <v>204</v>
      </c>
      <c r="B204" s="3" t="s">
        <v>2443</v>
      </c>
      <c r="C204" s="3" t="s">
        <v>2444</v>
      </c>
    </row>
    <row r="205" customFormat="false" ht="23.6" hidden="false" customHeight="false" outlineLevel="0" collapsed="false">
      <c r="A205" s="3" t="n">
        <v>205</v>
      </c>
      <c r="B205" s="3" t="s">
        <v>2445</v>
      </c>
      <c r="C205" s="3" t="s">
        <v>2446</v>
      </c>
    </row>
    <row r="206" customFormat="false" ht="12.8" hidden="false" customHeight="false" outlineLevel="0" collapsed="false">
      <c r="A206" s="3" t="n">
        <v>206</v>
      </c>
      <c r="B206" s="3" t="s">
        <v>2447</v>
      </c>
      <c r="C206" s="3" t="s">
        <v>2448</v>
      </c>
    </row>
    <row r="207" customFormat="false" ht="23.6" hidden="false" customHeight="false" outlineLevel="0" collapsed="false">
      <c r="A207" s="3" t="n">
        <v>207</v>
      </c>
      <c r="B207" s="3" t="s">
        <v>2449</v>
      </c>
      <c r="C207" s="3" t="s">
        <v>2450</v>
      </c>
    </row>
    <row r="208" customFormat="false" ht="23.6" hidden="false" customHeight="false" outlineLevel="0" collapsed="false">
      <c r="A208" s="3" t="n">
        <v>208</v>
      </c>
      <c r="B208" s="3" t="s">
        <v>2451</v>
      </c>
      <c r="C208" s="3" t="s">
        <v>2452</v>
      </c>
    </row>
    <row r="209" customFormat="false" ht="23.6" hidden="false" customHeight="false" outlineLevel="0" collapsed="false">
      <c r="A209" s="3" t="n">
        <v>209</v>
      </c>
      <c r="B209" s="3" t="s">
        <v>2453</v>
      </c>
      <c r="C209" s="3" t="s">
        <v>2454</v>
      </c>
    </row>
    <row r="210" customFormat="false" ht="23.6" hidden="false" customHeight="false" outlineLevel="0" collapsed="false">
      <c r="A210" s="3" t="n">
        <v>210</v>
      </c>
      <c r="B210" s="3" t="s">
        <v>2455</v>
      </c>
      <c r="C210" s="3" t="s">
        <v>2456</v>
      </c>
    </row>
    <row r="211" customFormat="false" ht="23.6" hidden="false" customHeight="false" outlineLevel="0" collapsed="false">
      <c r="A211" s="3" t="n">
        <v>211</v>
      </c>
      <c r="B211" s="3" t="s">
        <v>2457</v>
      </c>
      <c r="C211" s="3" t="s">
        <v>2458</v>
      </c>
    </row>
    <row r="212" customFormat="false" ht="68.4" hidden="false" customHeight="false" outlineLevel="0" collapsed="false">
      <c r="A212" s="3" t="n">
        <v>212</v>
      </c>
      <c r="B212" s="3" t="s">
        <v>2459</v>
      </c>
      <c r="C212" s="3" t="s">
        <v>2460</v>
      </c>
    </row>
    <row r="213" customFormat="false" ht="34.8" hidden="false" customHeight="false" outlineLevel="0" collapsed="false">
      <c r="A213" s="3" t="n">
        <v>213</v>
      </c>
      <c r="B213" s="3" t="s">
        <v>2461</v>
      </c>
      <c r="C213" s="3" t="s">
        <v>2462</v>
      </c>
    </row>
    <row r="214" customFormat="false" ht="46" hidden="false" customHeight="false" outlineLevel="0" collapsed="false">
      <c r="A214" s="3" t="n">
        <v>214</v>
      </c>
      <c r="B214" s="3" t="s">
        <v>2463</v>
      </c>
      <c r="C214" s="3" t="s">
        <v>2464</v>
      </c>
    </row>
    <row r="215" customFormat="false" ht="34.8" hidden="false" customHeight="false" outlineLevel="0" collapsed="false">
      <c r="A215" s="3" t="n">
        <v>215</v>
      </c>
      <c r="B215" s="3" t="s">
        <v>2465</v>
      </c>
      <c r="C215" s="3" t="s">
        <v>2466</v>
      </c>
    </row>
    <row r="216" customFormat="false" ht="23.6" hidden="false" customHeight="false" outlineLevel="0" collapsed="false">
      <c r="A216" s="3" t="n">
        <v>216</v>
      </c>
      <c r="B216" s="3" t="s">
        <v>2467</v>
      </c>
      <c r="C216" s="3" t="s">
        <v>2468</v>
      </c>
    </row>
    <row r="217" customFormat="false" ht="34.8" hidden="false" customHeight="false" outlineLevel="0" collapsed="false">
      <c r="A217" s="3" t="n">
        <v>217</v>
      </c>
      <c r="B217" s="3" t="s">
        <v>2469</v>
      </c>
      <c r="C217" s="3" t="s">
        <v>2470</v>
      </c>
    </row>
    <row r="218" customFormat="false" ht="12.8" hidden="false" customHeight="false" outlineLevel="0" collapsed="false">
      <c r="A218" s="3" t="n">
        <v>218</v>
      </c>
      <c r="B218" s="3" t="s">
        <v>2471</v>
      </c>
      <c r="C218" s="3" t="s">
        <v>2472</v>
      </c>
    </row>
    <row r="219" customFormat="false" ht="12.8" hidden="false" customHeight="false" outlineLevel="0" collapsed="false">
      <c r="A219" s="3" t="n">
        <v>219</v>
      </c>
      <c r="B219" s="3" t="s">
        <v>2473</v>
      </c>
      <c r="C219" s="3" t="s">
        <v>2474</v>
      </c>
    </row>
    <row r="220" customFormat="false" ht="23.6" hidden="false" customHeight="false" outlineLevel="0" collapsed="false">
      <c r="A220" s="3" t="n">
        <v>220</v>
      </c>
      <c r="B220" s="3" t="s">
        <v>2475</v>
      </c>
      <c r="C220" s="3" t="s">
        <v>2476</v>
      </c>
    </row>
    <row r="221" customFormat="false" ht="23.6" hidden="false" customHeight="false" outlineLevel="0" collapsed="false">
      <c r="A221" s="3" t="n">
        <v>221</v>
      </c>
      <c r="B221" s="3" t="s">
        <v>2477</v>
      </c>
      <c r="C221" s="3" t="s">
        <v>2478</v>
      </c>
    </row>
    <row r="222" customFormat="false" ht="23.6" hidden="false" customHeight="false" outlineLevel="0" collapsed="false">
      <c r="A222" s="3" t="n">
        <v>222</v>
      </c>
      <c r="B222" s="3" t="s">
        <v>2479</v>
      </c>
      <c r="C222" s="3" t="s">
        <v>2480</v>
      </c>
    </row>
    <row r="223" customFormat="false" ht="23.6" hidden="false" customHeight="false" outlineLevel="0" collapsed="false">
      <c r="A223" s="3" t="n">
        <v>223</v>
      </c>
      <c r="B223" s="3" t="s">
        <v>2481</v>
      </c>
      <c r="C223" s="3" t="s">
        <v>2482</v>
      </c>
    </row>
    <row r="224" customFormat="false" ht="23.6" hidden="false" customHeight="false" outlineLevel="0" collapsed="false">
      <c r="A224" s="3" t="n">
        <v>224</v>
      </c>
      <c r="B224" s="3" t="s">
        <v>2483</v>
      </c>
      <c r="C224" s="3" t="s">
        <v>2484</v>
      </c>
    </row>
    <row r="225" customFormat="false" ht="23.6" hidden="false" customHeight="false" outlineLevel="0" collapsed="false">
      <c r="A225" s="3" t="n">
        <v>225</v>
      </c>
      <c r="B225" s="3" t="s">
        <v>2485</v>
      </c>
      <c r="C225" s="3" t="s">
        <v>2486</v>
      </c>
    </row>
    <row r="226" customFormat="false" ht="23.6" hidden="false" customHeight="false" outlineLevel="0" collapsed="false">
      <c r="A226" s="3" t="n">
        <v>226</v>
      </c>
      <c r="B226" s="3" t="s">
        <v>2487</v>
      </c>
      <c r="C226" s="3" t="s">
        <v>2488</v>
      </c>
    </row>
    <row r="227" customFormat="false" ht="34.8" hidden="false" customHeight="false" outlineLevel="0" collapsed="false">
      <c r="A227" s="3" t="n">
        <v>227</v>
      </c>
      <c r="B227" s="3" t="s">
        <v>2489</v>
      </c>
      <c r="C227" s="3" t="s">
        <v>2490</v>
      </c>
    </row>
    <row r="228" customFormat="false" ht="23.6" hidden="false" customHeight="false" outlineLevel="0" collapsed="false">
      <c r="A228" s="3" t="n">
        <v>228</v>
      </c>
      <c r="B228" s="3" t="s">
        <v>2491</v>
      </c>
      <c r="C228" s="3" t="s">
        <v>2193</v>
      </c>
    </row>
    <row r="229" customFormat="false" ht="23.6" hidden="false" customHeight="false" outlineLevel="0" collapsed="false">
      <c r="A229" s="3" t="n">
        <v>229</v>
      </c>
      <c r="B229" s="3" t="s">
        <v>2492</v>
      </c>
      <c r="C229" s="3" t="s">
        <v>2493</v>
      </c>
    </row>
    <row r="230" customFormat="false" ht="23.6" hidden="false" customHeight="false" outlineLevel="0" collapsed="false">
      <c r="A230" s="3" t="n">
        <v>230</v>
      </c>
      <c r="B230" s="3" t="s">
        <v>2494</v>
      </c>
      <c r="C230" s="3" t="s">
        <v>2495</v>
      </c>
    </row>
    <row r="231" customFormat="false" ht="43.5" hidden="false" customHeight="false" outlineLevel="0" collapsed="false">
      <c r="A231" s="3" t="n">
        <v>231</v>
      </c>
      <c r="B231" s="3" t="s">
        <v>2496</v>
      </c>
      <c r="C231" s="3" t="s">
        <v>2497</v>
      </c>
    </row>
    <row r="232" customFormat="false" ht="23.6" hidden="false" customHeight="false" outlineLevel="0" collapsed="false">
      <c r="A232" s="3" t="n">
        <v>232</v>
      </c>
      <c r="B232" s="3" t="s">
        <v>2498</v>
      </c>
      <c r="C232" s="3" t="s">
        <v>2499</v>
      </c>
    </row>
    <row r="233" customFormat="false" ht="34.8" hidden="false" customHeight="false" outlineLevel="0" collapsed="false">
      <c r="A233" s="3" t="n">
        <v>233</v>
      </c>
      <c r="B233" s="3" t="s">
        <v>2500</v>
      </c>
      <c r="C233" s="3" t="s">
        <v>2501</v>
      </c>
    </row>
    <row r="234" customFormat="false" ht="23.6" hidden="false" customHeight="false" outlineLevel="0" collapsed="false">
      <c r="A234" s="3" t="n">
        <v>234</v>
      </c>
      <c r="B234" s="3" t="s">
        <v>2502</v>
      </c>
      <c r="C234" s="3" t="s">
        <v>2503</v>
      </c>
    </row>
    <row r="235" customFormat="false" ht="23.6" hidden="false" customHeight="false" outlineLevel="0" collapsed="false">
      <c r="A235" s="3" t="n">
        <v>235</v>
      </c>
      <c r="B235" s="3" t="s">
        <v>2504</v>
      </c>
      <c r="C235" s="3" t="s">
        <v>2505</v>
      </c>
    </row>
    <row r="236" customFormat="false" ht="23.6" hidden="false" customHeight="false" outlineLevel="0" collapsed="false">
      <c r="A236" s="3" t="n">
        <v>236</v>
      </c>
      <c r="B236" s="3" t="s">
        <v>2506</v>
      </c>
      <c r="C236" s="3" t="s">
        <v>2507</v>
      </c>
    </row>
    <row r="237" customFormat="false" ht="57.2" hidden="false" customHeight="false" outlineLevel="0" collapsed="false">
      <c r="A237" s="3" t="n">
        <v>237</v>
      </c>
      <c r="B237" s="3" t="s">
        <v>2508</v>
      </c>
      <c r="C237" s="3" t="s">
        <v>2509</v>
      </c>
    </row>
    <row r="238" customFormat="false" ht="23.6" hidden="false" customHeight="false" outlineLevel="0" collapsed="false">
      <c r="A238" s="3" t="n">
        <v>238</v>
      </c>
      <c r="B238" s="3" t="s">
        <v>2510</v>
      </c>
      <c r="C238" s="3" t="s">
        <v>2511</v>
      </c>
    </row>
    <row r="239" customFormat="false" ht="46" hidden="false" customHeight="false" outlineLevel="0" collapsed="false">
      <c r="A239" s="3" t="n">
        <v>239</v>
      </c>
      <c r="B239" s="3" t="s">
        <v>2512</v>
      </c>
      <c r="C239" s="3" t="s">
        <v>2513</v>
      </c>
    </row>
    <row r="240" customFormat="false" ht="23.6" hidden="false" customHeight="false" outlineLevel="0" collapsed="false">
      <c r="A240" s="3" t="n">
        <v>240</v>
      </c>
      <c r="B240" s="3" t="s">
        <v>2514</v>
      </c>
      <c r="C240" s="3" t="s">
        <v>2515</v>
      </c>
    </row>
    <row r="241" customFormat="false" ht="46" hidden="false" customHeight="false" outlineLevel="0" collapsed="false">
      <c r="A241" s="3" t="n">
        <v>241</v>
      </c>
      <c r="B241" s="3" t="s">
        <v>2516</v>
      </c>
      <c r="C241" s="3" t="s">
        <v>2517</v>
      </c>
    </row>
    <row r="242" customFormat="false" ht="34.8" hidden="false" customHeight="false" outlineLevel="0" collapsed="false">
      <c r="A242" s="3" t="n">
        <v>242</v>
      </c>
      <c r="B242" s="3" t="s">
        <v>2518</v>
      </c>
      <c r="C242" s="3" t="s">
        <v>2519</v>
      </c>
    </row>
    <row r="243" customFormat="false" ht="34.8" hidden="false" customHeight="false" outlineLevel="0" collapsed="false">
      <c r="A243" s="3" t="n">
        <v>243</v>
      </c>
      <c r="B243" s="3" t="s">
        <v>2520</v>
      </c>
      <c r="C243" s="3" t="s">
        <v>2521</v>
      </c>
    </row>
    <row r="244" customFormat="false" ht="46" hidden="false" customHeight="false" outlineLevel="0" collapsed="false">
      <c r="A244" s="3" t="n">
        <v>244</v>
      </c>
      <c r="B244" s="3" t="s">
        <v>2522</v>
      </c>
      <c r="C244" s="3" t="s">
        <v>2523</v>
      </c>
    </row>
    <row r="245" customFormat="false" ht="54.1" hidden="false" customHeight="false" outlineLevel="0" collapsed="false">
      <c r="A245" s="3" t="n">
        <v>245</v>
      </c>
      <c r="B245" s="3" t="s">
        <v>2524</v>
      </c>
      <c r="C245" s="3" t="s">
        <v>2525</v>
      </c>
    </row>
    <row r="246" customFormat="false" ht="46" hidden="false" customHeight="false" outlineLevel="0" collapsed="false">
      <c r="A246" s="3" t="n">
        <v>246</v>
      </c>
      <c r="B246" s="3" t="s">
        <v>2526</v>
      </c>
      <c r="C246" s="3" t="s">
        <v>2527</v>
      </c>
    </row>
    <row r="247" customFormat="false" ht="34.8" hidden="false" customHeight="false" outlineLevel="0" collapsed="false">
      <c r="A247" s="3" t="n">
        <v>247</v>
      </c>
      <c r="B247" s="3" t="s">
        <v>2528</v>
      </c>
      <c r="C247" s="3" t="s">
        <v>2529</v>
      </c>
    </row>
    <row r="248" customFormat="false" ht="46" hidden="false" customHeight="false" outlineLevel="0" collapsed="false">
      <c r="A248" s="3" t="n">
        <v>248</v>
      </c>
      <c r="B248" s="3" t="s">
        <v>2530</v>
      </c>
      <c r="C248" s="3" t="s">
        <v>2531</v>
      </c>
    </row>
    <row r="249" customFormat="false" ht="34.8" hidden="false" customHeight="false" outlineLevel="0" collapsed="false">
      <c r="A249" s="3" t="n">
        <v>249</v>
      </c>
      <c r="B249" s="3" t="s">
        <v>2532</v>
      </c>
      <c r="C249" s="3" t="s">
        <v>2533</v>
      </c>
    </row>
    <row r="250" customFormat="false" ht="46" hidden="false" customHeight="false" outlineLevel="0" collapsed="false">
      <c r="A250" s="3" t="n">
        <v>250</v>
      </c>
      <c r="B250" s="3" t="s">
        <v>2534</v>
      </c>
      <c r="C250" s="3" t="s">
        <v>2535</v>
      </c>
    </row>
    <row r="251" customFormat="false" ht="34.8" hidden="false" customHeight="false" outlineLevel="0" collapsed="false">
      <c r="A251" s="3" t="n">
        <v>251</v>
      </c>
      <c r="B251" s="3" t="s">
        <v>2536</v>
      </c>
      <c r="C251" s="3" t="s">
        <v>2537</v>
      </c>
    </row>
    <row r="252" customFormat="false" ht="46" hidden="false" customHeight="false" outlineLevel="0" collapsed="false">
      <c r="A252" s="3" t="n">
        <v>252</v>
      </c>
      <c r="B252" s="3" t="s">
        <v>2538</v>
      </c>
      <c r="C252" s="3" t="s">
        <v>2539</v>
      </c>
    </row>
    <row r="253" customFormat="false" ht="23.6" hidden="false" customHeight="false" outlineLevel="0" collapsed="false">
      <c r="A253" s="3" t="n">
        <v>253</v>
      </c>
      <c r="B253" s="3" t="s">
        <v>2540</v>
      </c>
      <c r="C253" s="3" t="s">
        <v>2541</v>
      </c>
    </row>
    <row r="254" customFormat="false" ht="22.35" hidden="false" customHeight="false" outlineLevel="0" collapsed="false">
      <c r="A254" s="3" t="n">
        <v>254</v>
      </c>
      <c r="B254" s="3" t="s">
        <v>2542</v>
      </c>
      <c r="C254" s="3" t="s">
        <v>2543</v>
      </c>
    </row>
    <row r="255" customFormat="false" ht="23.6" hidden="false" customHeight="false" outlineLevel="0" collapsed="false">
      <c r="A255" s="3" t="n">
        <v>255</v>
      </c>
      <c r="B255" s="3" t="s">
        <v>2544</v>
      </c>
      <c r="C255" s="3" t="s">
        <v>2545</v>
      </c>
    </row>
    <row r="256" customFormat="false" ht="12.8" hidden="false" customHeight="false" outlineLevel="0" collapsed="false">
      <c r="A256" s="3" t="n">
        <v>256</v>
      </c>
      <c r="B256" s="3" t="s">
        <v>2546</v>
      </c>
      <c r="C256" s="3" t="s">
        <v>2547</v>
      </c>
    </row>
    <row r="257" customFormat="false" ht="34.8" hidden="false" customHeight="false" outlineLevel="0" collapsed="false">
      <c r="A257" s="3" t="n">
        <v>257</v>
      </c>
      <c r="B257" s="3" t="s">
        <v>2548</v>
      </c>
      <c r="C257" s="3" t="s">
        <v>2549</v>
      </c>
    </row>
    <row r="258" customFormat="false" ht="57.2" hidden="false" customHeight="false" outlineLevel="0" collapsed="false">
      <c r="A258" s="3" t="n">
        <v>258</v>
      </c>
      <c r="B258" s="3" t="s">
        <v>2550</v>
      </c>
      <c r="C258" s="3" t="s">
        <v>2551</v>
      </c>
    </row>
    <row r="259" customFormat="false" ht="34.8" hidden="false" customHeight="false" outlineLevel="0" collapsed="false">
      <c r="A259" s="3" t="n">
        <v>259</v>
      </c>
      <c r="B259" s="3" t="s">
        <v>2552</v>
      </c>
      <c r="C259" s="3" t="s">
        <v>2553</v>
      </c>
    </row>
    <row r="260" customFormat="false" ht="23.6" hidden="false" customHeight="false" outlineLevel="0" collapsed="false">
      <c r="A260" s="3" t="n">
        <v>260</v>
      </c>
      <c r="B260" s="3" t="s">
        <v>2554</v>
      </c>
      <c r="C260" s="3" t="s">
        <v>2555</v>
      </c>
    </row>
    <row r="261" customFormat="false" ht="23.6" hidden="false" customHeight="false" outlineLevel="0" collapsed="false">
      <c r="A261" s="3" t="n">
        <v>261</v>
      </c>
      <c r="B261" s="3" t="s">
        <v>2556</v>
      </c>
      <c r="C261" s="3" t="s">
        <v>2557</v>
      </c>
    </row>
    <row r="262" customFormat="false" ht="12.8" hidden="false" customHeight="false" outlineLevel="0" collapsed="false">
      <c r="A262" s="3" t="n">
        <v>262</v>
      </c>
      <c r="B262" s="3" t="s">
        <v>2558</v>
      </c>
      <c r="C262" s="3" t="s">
        <v>2559</v>
      </c>
    </row>
    <row r="263" customFormat="false" ht="23.6" hidden="false" customHeight="false" outlineLevel="0" collapsed="false">
      <c r="A263" s="3" t="n">
        <v>263</v>
      </c>
      <c r="B263" s="3" t="s">
        <v>2560</v>
      </c>
      <c r="C263" s="3" t="s">
        <v>2561</v>
      </c>
    </row>
    <row r="264" customFormat="false" ht="23.6" hidden="false" customHeight="false" outlineLevel="0" collapsed="false">
      <c r="A264" s="3" t="n">
        <v>264</v>
      </c>
      <c r="B264" s="3" t="s">
        <v>2562</v>
      </c>
      <c r="C264" s="3" t="s">
        <v>2563</v>
      </c>
    </row>
    <row r="265" customFormat="false" ht="23.6" hidden="false" customHeight="false" outlineLevel="0" collapsed="false">
      <c r="A265" s="3" t="n">
        <v>265</v>
      </c>
      <c r="B265" s="3" t="s">
        <v>2564</v>
      </c>
      <c r="C265" s="3" t="s">
        <v>2563</v>
      </c>
    </row>
    <row r="266" customFormat="false" ht="23.6" hidden="false" customHeight="false" outlineLevel="0" collapsed="false">
      <c r="A266" s="3" t="n">
        <v>266</v>
      </c>
      <c r="B266" s="3" t="s">
        <v>2565</v>
      </c>
      <c r="C266" s="3" t="s">
        <v>2566</v>
      </c>
    </row>
    <row r="267" customFormat="false" ht="23.6" hidden="false" customHeight="false" outlineLevel="0" collapsed="false">
      <c r="A267" s="3" t="n">
        <v>267</v>
      </c>
      <c r="B267" s="3" t="s">
        <v>2567</v>
      </c>
      <c r="C267" s="3" t="s">
        <v>2568</v>
      </c>
    </row>
    <row r="268" customFormat="false" ht="23.6" hidden="false" customHeight="false" outlineLevel="0" collapsed="false">
      <c r="A268" s="3" t="n">
        <v>268</v>
      </c>
      <c r="B268" s="3" t="s">
        <v>2569</v>
      </c>
      <c r="C268" s="3" t="s">
        <v>2570</v>
      </c>
    </row>
    <row r="269" customFormat="false" ht="23.6" hidden="false" customHeight="false" outlineLevel="0" collapsed="false">
      <c r="A269" s="3" t="n">
        <v>269</v>
      </c>
      <c r="B269" s="3" t="s">
        <v>2571</v>
      </c>
      <c r="C269" s="3" t="s">
        <v>2572</v>
      </c>
    </row>
    <row r="270" customFormat="false" ht="34.8" hidden="false" customHeight="false" outlineLevel="0" collapsed="false">
      <c r="A270" s="3" t="n">
        <v>270</v>
      </c>
      <c r="B270" s="3" t="s">
        <v>2573</v>
      </c>
      <c r="C270" s="3" t="s">
        <v>2574</v>
      </c>
    </row>
    <row r="271" customFormat="false" ht="23.6" hidden="false" customHeight="false" outlineLevel="0" collapsed="false">
      <c r="A271" s="3" t="n">
        <v>271</v>
      </c>
      <c r="B271" s="3" t="s">
        <v>2575</v>
      </c>
      <c r="C271" s="3" t="s">
        <v>2576</v>
      </c>
    </row>
    <row r="272" customFormat="false" ht="23.6" hidden="false" customHeight="false" outlineLevel="0" collapsed="false">
      <c r="A272" s="3" t="n">
        <v>272</v>
      </c>
      <c r="B272" s="3" t="s">
        <v>2577</v>
      </c>
      <c r="C272" s="3" t="s">
        <v>2578</v>
      </c>
    </row>
    <row r="273" customFormat="false" ht="34.8" hidden="false" customHeight="false" outlineLevel="0" collapsed="false">
      <c r="A273" s="3" t="n">
        <v>273</v>
      </c>
      <c r="B273" s="3" t="s">
        <v>2579</v>
      </c>
      <c r="C273" s="3" t="s">
        <v>2580</v>
      </c>
    </row>
    <row r="274" customFormat="false" ht="34.8" hidden="false" customHeight="false" outlineLevel="0" collapsed="false">
      <c r="A274" s="3" t="n">
        <v>274</v>
      </c>
      <c r="B274" s="3" t="s">
        <v>2581</v>
      </c>
      <c r="C274" s="3" t="s">
        <v>2582</v>
      </c>
    </row>
    <row r="275" customFormat="false" ht="12.8" hidden="false" customHeight="false" outlineLevel="0" collapsed="false">
      <c r="A275" s="3" t="n">
        <v>275</v>
      </c>
      <c r="B275" s="3" t="s">
        <v>2384</v>
      </c>
      <c r="C275" s="3"/>
    </row>
    <row r="276" customFormat="false" ht="23.6" hidden="false" customHeight="false" outlineLevel="0" collapsed="false">
      <c r="A276" s="3" t="n">
        <v>276</v>
      </c>
      <c r="B276" s="3" t="s">
        <v>2583</v>
      </c>
      <c r="C276" s="3" t="s">
        <v>2584</v>
      </c>
    </row>
    <row r="277" customFormat="false" ht="23.6" hidden="false" customHeight="false" outlineLevel="0" collapsed="false">
      <c r="A277" s="3" t="n">
        <v>277</v>
      </c>
      <c r="B277" s="3" t="s">
        <v>2585</v>
      </c>
      <c r="C277" s="3" t="s">
        <v>2586</v>
      </c>
    </row>
    <row r="278" customFormat="false" ht="23.6" hidden="false" customHeight="false" outlineLevel="0" collapsed="false">
      <c r="A278" s="3" t="n">
        <v>278</v>
      </c>
      <c r="B278" s="3" t="s">
        <v>2587</v>
      </c>
      <c r="C278" s="3" t="s">
        <v>2588</v>
      </c>
    </row>
    <row r="279" customFormat="false" ht="23.6" hidden="false" customHeight="false" outlineLevel="0" collapsed="false">
      <c r="A279" s="3" t="n">
        <v>279</v>
      </c>
      <c r="B279" s="3" t="s">
        <v>2589</v>
      </c>
      <c r="C279" s="3" t="s">
        <v>2590</v>
      </c>
    </row>
    <row r="280" customFormat="false" ht="34.8" hidden="false" customHeight="false" outlineLevel="0" collapsed="false">
      <c r="A280" s="3" t="n">
        <v>280</v>
      </c>
      <c r="B280" s="3" t="s">
        <v>2591</v>
      </c>
      <c r="C280" s="3" t="s">
        <v>2592</v>
      </c>
    </row>
    <row r="281" customFormat="false" ht="23.6" hidden="false" customHeight="false" outlineLevel="0" collapsed="false">
      <c r="A281" s="3" t="n">
        <v>281</v>
      </c>
      <c r="B281" s="3" t="s">
        <v>2593</v>
      </c>
      <c r="C281" s="3" t="s">
        <v>2594</v>
      </c>
    </row>
    <row r="282" customFormat="false" ht="23.6" hidden="false" customHeight="false" outlineLevel="0" collapsed="false">
      <c r="A282" s="3" t="n">
        <v>282</v>
      </c>
      <c r="B282" s="3" t="s">
        <v>2595</v>
      </c>
      <c r="C282" s="3" t="s">
        <v>2594</v>
      </c>
    </row>
    <row r="283" customFormat="false" ht="23.6" hidden="false" customHeight="false" outlineLevel="0" collapsed="false">
      <c r="A283" s="3" t="n">
        <v>283</v>
      </c>
      <c r="B283" s="3" t="s">
        <v>2596</v>
      </c>
      <c r="C283" s="3" t="s">
        <v>2597</v>
      </c>
    </row>
    <row r="284" customFormat="false" ht="23.6" hidden="false" customHeight="false" outlineLevel="0" collapsed="false">
      <c r="A284" s="3" t="n">
        <v>284</v>
      </c>
      <c r="B284" s="3" t="s">
        <v>2598</v>
      </c>
      <c r="C284" s="3" t="s">
        <v>2599</v>
      </c>
    </row>
    <row r="285" customFormat="false" ht="23.6" hidden="false" customHeight="false" outlineLevel="0" collapsed="false">
      <c r="A285" s="3" t="n">
        <v>285</v>
      </c>
      <c r="B285" s="3" t="s">
        <v>2600</v>
      </c>
      <c r="C285" s="3" t="s">
        <v>2601</v>
      </c>
    </row>
    <row r="286" customFormat="false" ht="23.6" hidden="false" customHeight="false" outlineLevel="0" collapsed="false">
      <c r="A286" s="3" t="n">
        <v>286</v>
      </c>
      <c r="B286" s="3" t="s">
        <v>2602</v>
      </c>
      <c r="C286" s="3" t="s">
        <v>2603</v>
      </c>
    </row>
    <row r="287" customFormat="false" ht="23.6" hidden="false" customHeight="false" outlineLevel="0" collapsed="false">
      <c r="A287" s="3" t="n">
        <v>287</v>
      </c>
      <c r="B287" s="3" t="s">
        <v>2604</v>
      </c>
      <c r="C287" s="3" t="s">
        <v>2605</v>
      </c>
    </row>
    <row r="288" customFormat="false" ht="23.6" hidden="false" customHeight="false" outlineLevel="0" collapsed="false">
      <c r="A288" s="3" t="n">
        <v>288</v>
      </c>
      <c r="B288" s="3" t="s">
        <v>2606</v>
      </c>
      <c r="C288" s="3" t="s">
        <v>2607</v>
      </c>
    </row>
    <row r="289" customFormat="false" ht="23.6" hidden="false" customHeight="false" outlineLevel="0" collapsed="false">
      <c r="A289" s="3" t="n">
        <v>289</v>
      </c>
      <c r="B289" s="3" t="s">
        <v>2608</v>
      </c>
      <c r="C289" s="3" t="s">
        <v>2609</v>
      </c>
    </row>
    <row r="290" customFormat="false" ht="23.6" hidden="false" customHeight="false" outlineLevel="0" collapsed="false">
      <c r="A290" s="3" t="n">
        <v>290</v>
      </c>
      <c r="B290" s="3" t="s">
        <v>2610</v>
      </c>
      <c r="C290" s="3" t="s">
        <v>2611</v>
      </c>
    </row>
    <row r="291" customFormat="false" ht="23.6" hidden="false" customHeight="false" outlineLevel="0" collapsed="false">
      <c r="A291" s="3" t="n">
        <v>291</v>
      </c>
      <c r="B291" s="3" t="s">
        <v>2612</v>
      </c>
      <c r="C291" s="3" t="s">
        <v>2613</v>
      </c>
    </row>
    <row r="292" customFormat="false" ht="23.6" hidden="false" customHeight="false" outlineLevel="0" collapsed="false">
      <c r="A292" s="3" t="n">
        <v>292</v>
      </c>
      <c r="B292" s="3" t="s">
        <v>2614</v>
      </c>
      <c r="C292" s="3" t="s">
        <v>2615</v>
      </c>
    </row>
    <row r="293" customFormat="false" ht="23.6" hidden="false" customHeight="false" outlineLevel="0" collapsed="false">
      <c r="A293" s="3" t="n">
        <v>293</v>
      </c>
      <c r="B293" s="3" t="s">
        <v>2616</v>
      </c>
      <c r="C293" s="3" t="s">
        <v>2617</v>
      </c>
    </row>
    <row r="294" customFormat="false" ht="23.6" hidden="false" customHeight="false" outlineLevel="0" collapsed="false">
      <c r="A294" s="3" t="n">
        <v>294</v>
      </c>
      <c r="B294" s="3" t="s">
        <v>2618</v>
      </c>
      <c r="C294" s="3" t="s">
        <v>2619</v>
      </c>
    </row>
    <row r="295" customFormat="false" ht="34.8" hidden="false" customHeight="false" outlineLevel="0" collapsed="false">
      <c r="A295" s="3" t="n">
        <v>295</v>
      </c>
      <c r="B295" s="3" t="s">
        <v>2620</v>
      </c>
      <c r="C295" s="3" t="s">
        <v>2621</v>
      </c>
    </row>
    <row r="296" customFormat="false" ht="32.95" hidden="false" customHeight="false" outlineLevel="0" collapsed="false">
      <c r="A296" s="3" t="n">
        <v>296</v>
      </c>
      <c r="B296" s="3" t="s">
        <v>2622</v>
      </c>
      <c r="C296" s="3" t="s">
        <v>2623</v>
      </c>
    </row>
    <row r="297" customFormat="false" ht="23.6" hidden="false" customHeight="false" outlineLevel="0" collapsed="false">
      <c r="A297" s="3" t="n">
        <v>297</v>
      </c>
      <c r="B297" s="3" t="s">
        <v>2624</v>
      </c>
      <c r="C297" s="3" t="s">
        <v>2625</v>
      </c>
    </row>
    <row r="298" customFormat="false" ht="34.8" hidden="false" customHeight="false" outlineLevel="0" collapsed="false">
      <c r="A298" s="3" t="n">
        <v>298</v>
      </c>
      <c r="B298" s="3" t="s">
        <v>2626</v>
      </c>
      <c r="C298" s="3" t="s">
        <v>2627</v>
      </c>
    </row>
    <row r="299" customFormat="false" ht="34.8" hidden="false" customHeight="false" outlineLevel="0" collapsed="false">
      <c r="A299" s="3" t="n">
        <v>299</v>
      </c>
      <c r="B299" s="3" t="s">
        <v>2628</v>
      </c>
      <c r="C299" s="3" t="s">
        <v>2629</v>
      </c>
    </row>
    <row r="300" customFormat="false" ht="23.6" hidden="false" customHeight="false" outlineLevel="0" collapsed="false">
      <c r="A300" s="3" t="n">
        <v>300</v>
      </c>
      <c r="B300" s="3" t="s">
        <v>2630</v>
      </c>
      <c r="C300" s="3" t="s">
        <v>2631</v>
      </c>
    </row>
    <row r="301" customFormat="false" ht="23.6" hidden="false" customHeight="false" outlineLevel="0" collapsed="false">
      <c r="A301" s="3" t="n">
        <v>301</v>
      </c>
      <c r="B301" s="3" t="s">
        <v>2632</v>
      </c>
      <c r="C301" s="3" t="s">
        <v>2633</v>
      </c>
    </row>
    <row r="302" customFormat="false" ht="23.6" hidden="false" customHeight="false" outlineLevel="0" collapsed="false">
      <c r="A302" s="3" t="n">
        <v>302</v>
      </c>
      <c r="B302" s="3" t="s">
        <v>2634</v>
      </c>
      <c r="C302" s="3" t="s">
        <v>2635</v>
      </c>
    </row>
    <row r="303" customFormat="false" ht="46" hidden="false" customHeight="false" outlineLevel="0" collapsed="false">
      <c r="A303" s="3" t="n">
        <v>303</v>
      </c>
      <c r="B303" s="3" t="s">
        <v>2636</v>
      </c>
      <c r="C303" s="3" t="s">
        <v>2637</v>
      </c>
    </row>
    <row r="304" customFormat="false" ht="23.6" hidden="false" customHeight="false" outlineLevel="0" collapsed="false">
      <c r="A304" s="3" t="n">
        <v>304</v>
      </c>
      <c r="B304" s="3" t="s">
        <v>2638</v>
      </c>
      <c r="C304" s="3" t="s">
        <v>2639</v>
      </c>
    </row>
    <row r="305" customFormat="false" ht="46" hidden="false" customHeight="false" outlineLevel="0" collapsed="false">
      <c r="A305" s="3" t="n">
        <v>305</v>
      </c>
      <c r="B305" s="3" t="s">
        <v>2640</v>
      </c>
      <c r="C305" s="3" t="s">
        <v>2641</v>
      </c>
    </row>
    <row r="306" customFormat="false" ht="34.8" hidden="false" customHeight="false" outlineLevel="0" collapsed="false">
      <c r="A306" s="3" t="n">
        <v>306</v>
      </c>
      <c r="B306" s="3" t="s">
        <v>2642</v>
      </c>
      <c r="C306" s="3" t="s">
        <v>2643</v>
      </c>
    </row>
    <row r="307" customFormat="false" ht="57.2" hidden="false" customHeight="false" outlineLevel="0" collapsed="false">
      <c r="A307" s="3" t="n">
        <v>307</v>
      </c>
      <c r="B307" s="3" t="s">
        <v>2644</v>
      </c>
      <c r="C307" s="3" t="s">
        <v>2645</v>
      </c>
    </row>
    <row r="308" customFormat="false" ht="34.8" hidden="false" customHeight="false" outlineLevel="0" collapsed="false">
      <c r="A308" s="3" t="n">
        <v>308</v>
      </c>
      <c r="B308" s="3" t="s">
        <v>2646</v>
      </c>
      <c r="C308" s="3" t="s">
        <v>2647</v>
      </c>
    </row>
    <row r="309" customFormat="false" ht="23.6" hidden="false" customHeight="false" outlineLevel="0" collapsed="false">
      <c r="A309" s="3" t="n">
        <v>309</v>
      </c>
      <c r="B309" s="3" t="s">
        <v>2648</v>
      </c>
      <c r="C309" s="3" t="s">
        <v>2649</v>
      </c>
    </row>
    <row r="310" customFormat="false" ht="34.8" hidden="false" customHeight="false" outlineLevel="0" collapsed="false">
      <c r="A310" s="3" t="n">
        <v>310</v>
      </c>
      <c r="B310" s="3" t="s">
        <v>2650</v>
      </c>
      <c r="C310" s="3" t="s">
        <v>2651</v>
      </c>
    </row>
    <row r="311" customFormat="false" ht="23.6" hidden="false" customHeight="false" outlineLevel="0" collapsed="false">
      <c r="A311" s="3" t="n">
        <v>311</v>
      </c>
      <c r="B311" s="3" t="s">
        <v>2652</v>
      </c>
      <c r="C311" s="3" t="s">
        <v>2653</v>
      </c>
    </row>
    <row r="312" customFormat="false" ht="23.6" hidden="false" customHeight="false" outlineLevel="0" collapsed="false">
      <c r="A312" s="3" t="n">
        <v>312</v>
      </c>
      <c r="B312" s="3" t="s">
        <v>2654</v>
      </c>
      <c r="C312" s="3" t="s">
        <v>2655</v>
      </c>
    </row>
    <row r="313" customFormat="false" ht="23.6" hidden="false" customHeight="false" outlineLevel="0" collapsed="false">
      <c r="A313" s="3" t="n">
        <v>313</v>
      </c>
      <c r="B313" s="3" t="s">
        <v>2656</v>
      </c>
      <c r="C313" s="3" t="s">
        <v>2657</v>
      </c>
    </row>
    <row r="314" customFormat="false" ht="34.8" hidden="false" customHeight="false" outlineLevel="0" collapsed="false">
      <c r="A314" s="3" t="n">
        <v>314</v>
      </c>
      <c r="B314" s="3" t="s">
        <v>2658</v>
      </c>
      <c r="C314" s="3" t="s">
        <v>2659</v>
      </c>
    </row>
    <row r="315" customFormat="false" ht="23.6" hidden="false" customHeight="false" outlineLevel="0" collapsed="false">
      <c r="A315" s="3" t="n">
        <v>315</v>
      </c>
      <c r="B315" s="3" t="s">
        <v>2660</v>
      </c>
      <c r="C315" s="3" t="s">
        <v>2661</v>
      </c>
    </row>
    <row r="316" customFormat="false" ht="43.5" hidden="false" customHeight="false" outlineLevel="0" collapsed="false">
      <c r="A316" s="3" t="n">
        <v>316</v>
      </c>
      <c r="B316" s="3" t="s">
        <v>2662</v>
      </c>
      <c r="C316" s="3" t="s">
        <v>2663</v>
      </c>
    </row>
    <row r="317" customFormat="false" ht="23.6" hidden="false" customHeight="false" outlineLevel="0" collapsed="false">
      <c r="A317" s="3" t="n">
        <v>317</v>
      </c>
      <c r="B317" s="3" t="s">
        <v>2664</v>
      </c>
      <c r="C317" s="3" t="s">
        <v>2665</v>
      </c>
    </row>
    <row r="318" customFormat="false" ht="23.6" hidden="false" customHeight="false" outlineLevel="0" collapsed="false">
      <c r="A318" s="3" t="n">
        <v>318</v>
      </c>
      <c r="B318" s="3" t="s">
        <v>2666</v>
      </c>
      <c r="C318" s="3" t="s">
        <v>2667</v>
      </c>
    </row>
    <row r="319" customFormat="false" ht="23.6" hidden="false" customHeight="false" outlineLevel="0" collapsed="false">
      <c r="A319" s="3" t="n">
        <v>319</v>
      </c>
      <c r="B319" s="3" t="s">
        <v>2668</v>
      </c>
      <c r="C319" s="3" t="s">
        <v>2669</v>
      </c>
    </row>
    <row r="320" customFormat="false" ht="23.6" hidden="false" customHeight="false" outlineLevel="0" collapsed="false">
      <c r="A320" s="3" t="n">
        <v>320</v>
      </c>
      <c r="B320" s="3" t="s">
        <v>2670</v>
      </c>
      <c r="C320" s="3" t="s">
        <v>2669</v>
      </c>
    </row>
    <row r="321" customFormat="false" ht="23.6" hidden="false" customHeight="false" outlineLevel="0" collapsed="false">
      <c r="A321" s="3" t="n">
        <v>321</v>
      </c>
      <c r="B321" s="3" t="s">
        <v>2671</v>
      </c>
      <c r="C321" s="3" t="s">
        <v>2672</v>
      </c>
    </row>
    <row r="322" customFormat="false" ht="23.6" hidden="false" customHeight="false" outlineLevel="0" collapsed="false">
      <c r="A322" s="3" t="n">
        <v>322</v>
      </c>
      <c r="B322" s="3" t="s">
        <v>2673</v>
      </c>
      <c r="C322" s="3" t="s">
        <v>2672</v>
      </c>
    </row>
    <row r="323" customFormat="false" ht="34.8" hidden="false" customHeight="false" outlineLevel="0" collapsed="false">
      <c r="A323" s="3" t="n">
        <v>323</v>
      </c>
      <c r="B323" s="3" t="s">
        <v>2674</v>
      </c>
      <c r="C323" s="3" t="s">
        <v>2675</v>
      </c>
    </row>
    <row r="324" customFormat="false" ht="12.8" hidden="false" customHeight="false" outlineLevel="0" collapsed="false">
      <c r="A324" s="3" t="n">
        <v>324</v>
      </c>
      <c r="B324" s="3" t="s">
        <v>2676</v>
      </c>
      <c r="C324" s="3" t="s">
        <v>2677</v>
      </c>
    </row>
    <row r="325" customFormat="false" ht="23.6" hidden="false" customHeight="false" outlineLevel="0" collapsed="false">
      <c r="A325" s="3" t="n">
        <v>325</v>
      </c>
      <c r="B325" s="3" t="s">
        <v>2678</v>
      </c>
      <c r="C325" s="3" t="s">
        <v>2679</v>
      </c>
    </row>
    <row r="326" customFormat="false" ht="23.6" hidden="false" customHeight="false" outlineLevel="0" collapsed="false">
      <c r="A326" s="3" t="n">
        <v>326</v>
      </c>
      <c r="B326" s="3" t="s">
        <v>2680</v>
      </c>
      <c r="C326" s="3" t="s">
        <v>2681</v>
      </c>
    </row>
    <row r="327" customFormat="false" ht="23.6" hidden="false" customHeight="false" outlineLevel="0" collapsed="false">
      <c r="A327" s="3" t="n">
        <v>327</v>
      </c>
      <c r="B327" s="3" t="s">
        <v>2682</v>
      </c>
      <c r="C327" s="3" t="s">
        <v>2683</v>
      </c>
    </row>
    <row r="328" customFormat="false" ht="34.8" hidden="false" customHeight="false" outlineLevel="0" collapsed="false">
      <c r="A328" s="3" t="n">
        <v>328</v>
      </c>
      <c r="B328" s="3" t="s">
        <v>2684</v>
      </c>
      <c r="C328" s="3" t="s">
        <v>2685</v>
      </c>
    </row>
    <row r="329" customFormat="false" ht="23.6" hidden="false" customHeight="false" outlineLevel="0" collapsed="false">
      <c r="A329" s="3" t="n">
        <v>329</v>
      </c>
      <c r="B329" s="3" t="s">
        <v>2686</v>
      </c>
      <c r="C329" s="3" t="s">
        <v>2687</v>
      </c>
    </row>
    <row r="330" customFormat="false" ht="23.6" hidden="false" customHeight="false" outlineLevel="0" collapsed="false">
      <c r="A330" s="3" t="n">
        <v>330</v>
      </c>
      <c r="B330" s="3" t="s">
        <v>2688</v>
      </c>
      <c r="C330" s="3" t="s">
        <v>2689</v>
      </c>
    </row>
    <row r="331" customFormat="false" ht="34.8" hidden="false" customHeight="false" outlineLevel="0" collapsed="false">
      <c r="A331" s="3" t="n">
        <v>331</v>
      </c>
      <c r="B331" s="3" t="s">
        <v>2690</v>
      </c>
      <c r="C331" s="3" t="s">
        <v>2691</v>
      </c>
    </row>
    <row r="332" customFormat="false" ht="46" hidden="false" customHeight="false" outlineLevel="0" collapsed="false">
      <c r="A332" s="3" t="n">
        <v>332</v>
      </c>
      <c r="B332" s="3" t="s">
        <v>2692</v>
      </c>
      <c r="C332" s="3" t="s">
        <v>2693</v>
      </c>
    </row>
    <row r="333" customFormat="false" ht="43.5" hidden="false" customHeight="false" outlineLevel="0" collapsed="false">
      <c r="A333" s="3" t="n">
        <v>333</v>
      </c>
      <c r="B333" s="3" t="s">
        <v>2694</v>
      </c>
      <c r="C333" s="3" t="s">
        <v>2695</v>
      </c>
    </row>
    <row r="334" customFormat="false" ht="34.8" hidden="false" customHeight="false" outlineLevel="0" collapsed="false">
      <c r="A334" s="3" t="n">
        <v>334</v>
      </c>
      <c r="B334" s="3" t="s">
        <v>2696</v>
      </c>
      <c r="C334" s="3" t="s">
        <v>2697</v>
      </c>
    </row>
    <row r="335" customFormat="false" ht="23.6" hidden="false" customHeight="false" outlineLevel="0" collapsed="false">
      <c r="A335" s="3" t="n">
        <v>335</v>
      </c>
      <c r="B335" s="3" t="s">
        <v>2698</v>
      </c>
      <c r="C335" s="3" t="s">
        <v>2699</v>
      </c>
    </row>
    <row r="336" customFormat="false" ht="23.6" hidden="false" customHeight="false" outlineLevel="0" collapsed="false">
      <c r="A336" s="3" t="n">
        <v>336</v>
      </c>
      <c r="B336" s="3" t="s">
        <v>2700</v>
      </c>
      <c r="C336" s="3" t="s">
        <v>2699</v>
      </c>
    </row>
    <row r="337" customFormat="false" ht="23.6" hidden="false" customHeight="false" outlineLevel="0" collapsed="false">
      <c r="A337" s="3" t="n">
        <v>337</v>
      </c>
      <c r="B337" s="3" t="s">
        <v>2701</v>
      </c>
      <c r="C337" s="3" t="s">
        <v>2702</v>
      </c>
    </row>
    <row r="338" customFormat="false" ht="23.6" hidden="false" customHeight="false" outlineLevel="0" collapsed="false">
      <c r="A338" s="3" t="n">
        <v>338</v>
      </c>
      <c r="B338" s="3" t="s">
        <v>2703</v>
      </c>
      <c r="C338" s="3" t="s">
        <v>2704</v>
      </c>
    </row>
    <row r="339" customFormat="false" ht="23.6" hidden="false" customHeight="false" outlineLevel="0" collapsed="false">
      <c r="A339" s="3" t="n">
        <v>339</v>
      </c>
      <c r="B339" s="3" t="s">
        <v>2705</v>
      </c>
      <c r="C339" s="3" t="s">
        <v>2706</v>
      </c>
    </row>
    <row r="340" customFormat="false" ht="23.6" hidden="false" customHeight="false" outlineLevel="0" collapsed="false">
      <c r="A340" s="3" t="n">
        <v>340</v>
      </c>
      <c r="B340" s="3" t="s">
        <v>2707</v>
      </c>
      <c r="C340" s="3" t="s">
        <v>2708</v>
      </c>
    </row>
    <row r="341" customFormat="false" ht="23.6" hidden="false" customHeight="false" outlineLevel="0" collapsed="false">
      <c r="A341" s="3" t="n">
        <v>341</v>
      </c>
      <c r="B341" s="3" t="s">
        <v>2709</v>
      </c>
      <c r="C341" s="3" t="s">
        <v>2710</v>
      </c>
    </row>
    <row r="342" customFormat="false" ht="23.6" hidden="false" customHeight="false" outlineLevel="0" collapsed="false">
      <c r="A342" s="3" t="n">
        <v>342</v>
      </c>
      <c r="B342" s="3" t="s">
        <v>2711</v>
      </c>
      <c r="C342" s="3" t="s">
        <v>2712</v>
      </c>
    </row>
    <row r="343" customFormat="false" ht="23.6" hidden="false" customHeight="false" outlineLevel="0" collapsed="false">
      <c r="A343" s="3" t="n">
        <v>343</v>
      </c>
      <c r="B343" s="3" t="s">
        <v>2713</v>
      </c>
      <c r="C343" s="3" t="s">
        <v>2714</v>
      </c>
    </row>
    <row r="344" customFormat="false" ht="23.6" hidden="false" customHeight="false" outlineLevel="0" collapsed="false">
      <c r="A344" s="3" t="n">
        <v>344</v>
      </c>
      <c r="B344" s="3" t="s">
        <v>2715</v>
      </c>
      <c r="C344" s="3" t="s">
        <v>2716</v>
      </c>
    </row>
    <row r="345" customFormat="false" ht="12.8" hidden="false" customHeight="false" outlineLevel="0" collapsed="false">
      <c r="A345" s="3" t="n">
        <v>345</v>
      </c>
      <c r="B345" s="3" t="s">
        <v>2384</v>
      </c>
      <c r="C345" s="3"/>
    </row>
    <row r="346" customFormat="false" ht="23.6" hidden="false" customHeight="false" outlineLevel="0" collapsed="false">
      <c r="A346" s="3" t="n">
        <v>346</v>
      </c>
      <c r="B346" s="3" t="s">
        <v>2717</v>
      </c>
      <c r="C346" s="3" t="s">
        <v>2718</v>
      </c>
    </row>
    <row r="347" customFormat="false" ht="34.8" hidden="false" customHeight="false" outlineLevel="0" collapsed="false">
      <c r="A347" s="3" t="n">
        <v>347</v>
      </c>
      <c r="B347" s="3" t="s">
        <v>2719</v>
      </c>
      <c r="C347" s="3" t="s">
        <v>2720</v>
      </c>
    </row>
    <row r="348" customFormat="false" ht="23.6" hidden="false" customHeight="false" outlineLevel="0" collapsed="false">
      <c r="A348" s="3" t="n">
        <v>348</v>
      </c>
      <c r="B348" s="3" t="s">
        <v>2721</v>
      </c>
      <c r="C348" s="3" t="s">
        <v>2722</v>
      </c>
    </row>
    <row r="349" customFormat="false" ht="34.8" hidden="false" customHeight="false" outlineLevel="0" collapsed="false">
      <c r="A349" s="3" t="n">
        <v>349</v>
      </c>
      <c r="B349" s="3" t="s">
        <v>2723</v>
      </c>
      <c r="C349" s="3" t="s">
        <v>2724</v>
      </c>
    </row>
    <row r="350" customFormat="false" ht="46" hidden="false" customHeight="false" outlineLevel="0" collapsed="false">
      <c r="A350" s="3" t="n">
        <v>350</v>
      </c>
      <c r="B350" s="3" t="s">
        <v>2725</v>
      </c>
      <c r="C350" s="3" t="s">
        <v>2726</v>
      </c>
    </row>
    <row r="351" customFormat="false" ht="23.6" hidden="false" customHeight="false" outlineLevel="0" collapsed="false">
      <c r="A351" s="3" t="n">
        <v>351</v>
      </c>
      <c r="B351" s="3" t="s">
        <v>2727</v>
      </c>
      <c r="C351" s="3" t="s">
        <v>2728</v>
      </c>
    </row>
    <row r="352" customFormat="false" ht="46" hidden="false" customHeight="false" outlineLevel="0" collapsed="false">
      <c r="A352" s="3" t="n">
        <v>352</v>
      </c>
      <c r="B352" s="3" t="s">
        <v>2729</v>
      </c>
      <c r="C352" s="3" t="s">
        <v>2730</v>
      </c>
    </row>
    <row r="353" customFormat="false" ht="34.8" hidden="false" customHeight="false" outlineLevel="0" collapsed="false">
      <c r="A353" s="3" t="n">
        <v>353</v>
      </c>
      <c r="B353" s="3" t="s">
        <v>2731</v>
      </c>
      <c r="C353" s="3" t="s">
        <v>2732</v>
      </c>
    </row>
    <row r="354" customFormat="false" ht="23.6" hidden="false" customHeight="false" outlineLevel="0" collapsed="false">
      <c r="A354" s="3" t="n">
        <v>354</v>
      </c>
      <c r="B354" s="3" t="s">
        <v>2733</v>
      </c>
      <c r="C354" s="3" t="s">
        <v>2734</v>
      </c>
    </row>
    <row r="355" customFormat="false" ht="23.6" hidden="false" customHeight="false" outlineLevel="0" collapsed="false">
      <c r="A355" s="3" t="n">
        <v>355</v>
      </c>
      <c r="B355" s="3" t="s">
        <v>2735</v>
      </c>
      <c r="C355" s="3" t="s">
        <v>2736</v>
      </c>
    </row>
    <row r="356" customFormat="false" ht="23.6" hidden="false" customHeight="false" outlineLevel="0" collapsed="false">
      <c r="A356" s="3" t="n">
        <v>356</v>
      </c>
      <c r="B356" s="3" t="s">
        <v>2737</v>
      </c>
      <c r="C356" s="3" t="s">
        <v>2738</v>
      </c>
    </row>
    <row r="357" customFormat="false" ht="12.8" hidden="false" customHeight="false" outlineLevel="0" collapsed="false">
      <c r="A357" s="3" t="n">
        <v>357</v>
      </c>
      <c r="B357" s="3" t="s">
        <v>2739</v>
      </c>
      <c r="C357" s="3" t="s">
        <v>2740</v>
      </c>
    </row>
    <row r="358" customFormat="false" ht="23.6" hidden="false" customHeight="false" outlineLevel="0" collapsed="false">
      <c r="A358" s="3" t="n">
        <v>358</v>
      </c>
      <c r="B358" s="3" t="s">
        <v>2741</v>
      </c>
      <c r="C358" s="3" t="s">
        <v>2742</v>
      </c>
    </row>
    <row r="359" customFormat="false" ht="23.6" hidden="false" customHeight="false" outlineLevel="0" collapsed="false">
      <c r="A359" s="3" t="n">
        <v>359</v>
      </c>
      <c r="B359" s="3" t="s">
        <v>2743</v>
      </c>
      <c r="C359" s="3" t="s">
        <v>2744</v>
      </c>
    </row>
    <row r="360" customFormat="false" ht="23.6" hidden="false" customHeight="false" outlineLevel="0" collapsed="false">
      <c r="A360" s="3" t="n">
        <v>360</v>
      </c>
      <c r="B360" s="3" t="s">
        <v>2745</v>
      </c>
      <c r="C360" s="3" t="s">
        <v>2746</v>
      </c>
    </row>
    <row r="361" customFormat="false" ht="23.6" hidden="false" customHeight="false" outlineLevel="0" collapsed="false">
      <c r="A361" s="3" t="n">
        <v>361</v>
      </c>
      <c r="B361" s="3" t="s">
        <v>2747</v>
      </c>
      <c r="C361" s="3" t="s">
        <v>2748</v>
      </c>
    </row>
    <row r="362" customFormat="false" ht="23.6" hidden="false" customHeight="false" outlineLevel="0" collapsed="false">
      <c r="A362" s="3" t="n">
        <v>362</v>
      </c>
      <c r="B362" s="3" t="s">
        <v>2749</v>
      </c>
      <c r="C362" s="3" t="s">
        <v>2750</v>
      </c>
    </row>
    <row r="363" customFormat="false" ht="12.8" hidden="false" customHeight="false" outlineLevel="0" collapsed="false">
      <c r="A363" s="3" t="n">
        <v>363</v>
      </c>
      <c r="B363" s="3" t="s">
        <v>2751</v>
      </c>
      <c r="C363" s="3" t="s">
        <v>2752</v>
      </c>
    </row>
    <row r="364" customFormat="false" ht="32.95" hidden="false" customHeight="false" outlineLevel="0" collapsed="false">
      <c r="A364" s="3" t="n">
        <v>364</v>
      </c>
      <c r="B364" s="3" t="s">
        <v>2753</v>
      </c>
      <c r="C364" s="3" t="s">
        <v>2754</v>
      </c>
    </row>
    <row r="365" customFormat="false" ht="23.6" hidden="false" customHeight="false" outlineLevel="0" collapsed="false">
      <c r="A365" s="3" t="n">
        <v>365</v>
      </c>
      <c r="B365" s="3" t="s">
        <v>2755</v>
      </c>
      <c r="C365" s="3" t="s">
        <v>2756</v>
      </c>
    </row>
    <row r="366" customFormat="false" ht="32.95" hidden="false" customHeight="false" outlineLevel="0" collapsed="false">
      <c r="A366" s="3" t="n">
        <v>366</v>
      </c>
      <c r="B366" s="3" t="s">
        <v>2757</v>
      </c>
      <c r="C366" s="3" t="s">
        <v>2758</v>
      </c>
    </row>
    <row r="367" customFormat="false" ht="34.8" hidden="false" customHeight="false" outlineLevel="0" collapsed="false">
      <c r="A367" s="3" t="n">
        <v>367</v>
      </c>
      <c r="B367" s="3" t="s">
        <v>2759</v>
      </c>
      <c r="C367" s="3" t="s">
        <v>2760</v>
      </c>
    </row>
    <row r="368" customFormat="false" ht="46" hidden="false" customHeight="false" outlineLevel="0" collapsed="false">
      <c r="A368" s="3" t="n">
        <v>368</v>
      </c>
      <c r="B368" s="3" t="s">
        <v>2761</v>
      </c>
      <c r="C368" s="3" t="s">
        <v>2762</v>
      </c>
    </row>
    <row r="369" customFormat="false" ht="23.6" hidden="false" customHeight="false" outlineLevel="0" collapsed="false">
      <c r="A369" s="3" t="n">
        <v>369</v>
      </c>
      <c r="B369" s="3" t="s">
        <v>2763</v>
      </c>
      <c r="C369" s="3" t="s">
        <v>2764</v>
      </c>
    </row>
    <row r="370" customFormat="false" ht="34.8" hidden="false" customHeight="false" outlineLevel="0" collapsed="false">
      <c r="A370" s="3" t="n">
        <v>370</v>
      </c>
      <c r="B370" s="3" t="s">
        <v>2765</v>
      </c>
      <c r="C370" s="3" t="s">
        <v>2766</v>
      </c>
    </row>
    <row r="371" customFormat="false" ht="34.8" hidden="false" customHeight="false" outlineLevel="0" collapsed="false">
      <c r="A371" s="3" t="n">
        <v>371</v>
      </c>
      <c r="B371" s="3" t="s">
        <v>2767</v>
      </c>
      <c r="C371" s="3" t="s">
        <v>2768</v>
      </c>
    </row>
    <row r="372" customFormat="false" ht="23.6" hidden="false" customHeight="false" outlineLevel="0" collapsed="false">
      <c r="A372" s="3" t="n">
        <v>372</v>
      </c>
      <c r="B372" s="3" t="s">
        <v>2769</v>
      </c>
      <c r="C372" s="3" t="s">
        <v>2770</v>
      </c>
    </row>
    <row r="373" customFormat="false" ht="46" hidden="false" customHeight="false" outlineLevel="0" collapsed="false">
      <c r="A373" s="3" t="n">
        <v>373</v>
      </c>
      <c r="B373" s="3" t="s">
        <v>2771</v>
      </c>
      <c r="C373" s="3" t="s">
        <v>2772</v>
      </c>
    </row>
    <row r="374" customFormat="false" ht="46" hidden="false" customHeight="false" outlineLevel="0" collapsed="false">
      <c r="A374" s="3" t="n">
        <v>374</v>
      </c>
      <c r="B374" s="3" t="s">
        <v>2773</v>
      </c>
      <c r="C374" s="3" t="s">
        <v>2774</v>
      </c>
    </row>
    <row r="375" customFormat="false" ht="23.6" hidden="false" customHeight="false" outlineLevel="0" collapsed="false">
      <c r="A375" s="3" t="n">
        <v>375</v>
      </c>
      <c r="B375" s="3" t="s">
        <v>2775</v>
      </c>
      <c r="C375" s="3" t="s">
        <v>2776</v>
      </c>
    </row>
    <row r="376" customFormat="false" ht="34.8" hidden="false" customHeight="false" outlineLevel="0" collapsed="false">
      <c r="A376" s="3" t="n">
        <v>376</v>
      </c>
      <c r="B376" s="3" t="s">
        <v>2777</v>
      </c>
      <c r="C376" s="3" t="s">
        <v>2778</v>
      </c>
    </row>
    <row r="377" customFormat="false" ht="46" hidden="false" customHeight="false" outlineLevel="0" collapsed="false">
      <c r="A377" s="3" t="n">
        <v>377</v>
      </c>
      <c r="B377" s="3" t="s">
        <v>2779</v>
      </c>
      <c r="C377" s="3" t="s">
        <v>2780</v>
      </c>
    </row>
    <row r="378" customFormat="false" ht="23.6" hidden="false" customHeight="false" outlineLevel="0" collapsed="false">
      <c r="A378" s="3" t="n">
        <v>378</v>
      </c>
      <c r="B378" s="3" t="s">
        <v>2781</v>
      </c>
      <c r="C378" s="3" t="s">
        <v>2782</v>
      </c>
    </row>
    <row r="379" customFormat="false" ht="23.6" hidden="false" customHeight="false" outlineLevel="0" collapsed="false">
      <c r="A379" s="3" t="n">
        <v>379</v>
      </c>
      <c r="B379" s="3" t="s">
        <v>2783</v>
      </c>
      <c r="C379" s="3" t="s">
        <v>2784</v>
      </c>
    </row>
    <row r="380" customFormat="false" ht="34.8" hidden="false" customHeight="false" outlineLevel="0" collapsed="false">
      <c r="A380" s="3" t="n">
        <v>380</v>
      </c>
      <c r="B380" s="3" t="s">
        <v>2785</v>
      </c>
      <c r="C380" s="3" t="s">
        <v>2786</v>
      </c>
    </row>
    <row r="381" customFormat="false" ht="57.2" hidden="false" customHeight="false" outlineLevel="0" collapsed="false">
      <c r="A381" s="3" t="n">
        <v>381</v>
      </c>
      <c r="B381" s="3" t="s">
        <v>2787</v>
      </c>
      <c r="C381" s="3" t="s">
        <v>2788</v>
      </c>
    </row>
    <row r="382" customFormat="false" ht="23.6" hidden="false" customHeight="false" outlineLevel="0" collapsed="false">
      <c r="A382" s="3" t="n">
        <v>382</v>
      </c>
      <c r="B382" s="3" t="s">
        <v>2789</v>
      </c>
      <c r="C382" s="3" t="s">
        <v>2790</v>
      </c>
    </row>
    <row r="383" customFormat="false" ht="34.8" hidden="false" customHeight="false" outlineLevel="0" collapsed="false">
      <c r="A383" s="3" t="n">
        <v>383</v>
      </c>
      <c r="B383" s="3" t="s">
        <v>2791</v>
      </c>
      <c r="C383" s="3" t="s">
        <v>2792</v>
      </c>
    </row>
    <row r="384" customFormat="false" ht="34.8" hidden="false" customHeight="false" outlineLevel="0" collapsed="false">
      <c r="A384" s="3" t="n">
        <v>384</v>
      </c>
      <c r="B384" s="3" t="s">
        <v>2793</v>
      </c>
      <c r="C384" s="3" t="s">
        <v>2794</v>
      </c>
    </row>
    <row r="385" customFormat="false" ht="23.6" hidden="false" customHeight="false" outlineLevel="0" collapsed="false">
      <c r="A385" s="3" t="n">
        <v>385</v>
      </c>
      <c r="B385" s="3" t="s">
        <v>2795</v>
      </c>
      <c r="C385" s="3" t="s">
        <v>2796</v>
      </c>
    </row>
    <row r="386" customFormat="false" ht="34.8" hidden="false" customHeight="false" outlineLevel="0" collapsed="false">
      <c r="A386" s="3" t="n">
        <v>386</v>
      </c>
      <c r="B386" s="3" t="s">
        <v>2797</v>
      </c>
      <c r="C386" s="3" t="s">
        <v>2798</v>
      </c>
    </row>
    <row r="387" customFormat="false" ht="34.8" hidden="false" customHeight="false" outlineLevel="0" collapsed="false">
      <c r="A387" s="3" t="n">
        <v>387</v>
      </c>
      <c r="B387" s="3" t="s">
        <v>2799</v>
      </c>
      <c r="C387" s="3" t="s">
        <v>2800</v>
      </c>
    </row>
    <row r="388" customFormat="false" ht="23.6" hidden="false" customHeight="false" outlineLevel="0" collapsed="false">
      <c r="A388" s="3" t="n">
        <v>388</v>
      </c>
      <c r="B388" s="3" t="s">
        <v>2801</v>
      </c>
      <c r="C388" s="3" t="s">
        <v>2802</v>
      </c>
    </row>
    <row r="389" customFormat="false" ht="23.6" hidden="false" customHeight="false" outlineLevel="0" collapsed="false">
      <c r="A389" s="3" t="n">
        <v>389</v>
      </c>
      <c r="B389" s="3" t="s">
        <v>2803</v>
      </c>
      <c r="C389" s="3" t="s">
        <v>2804</v>
      </c>
    </row>
    <row r="390" customFormat="false" ht="23.6" hidden="false" customHeight="false" outlineLevel="0" collapsed="false">
      <c r="A390" s="3" t="n">
        <v>390</v>
      </c>
      <c r="B390" s="3" t="s">
        <v>2805</v>
      </c>
      <c r="C390" s="3" t="s">
        <v>2806</v>
      </c>
    </row>
    <row r="391" customFormat="false" ht="23.6" hidden="false" customHeight="false" outlineLevel="0" collapsed="false">
      <c r="A391" s="3" t="n">
        <v>391</v>
      </c>
      <c r="B391" s="3" t="s">
        <v>2807</v>
      </c>
      <c r="C391" s="3" t="s">
        <v>2808</v>
      </c>
    </row>
    <row r="392" customFormat="false" ht="23.6" hidden="false" customHeight="false" outlineLevel="0" collapsed="false">
      <c r="A392" s="3" t="n">
        <v>392</v>
      </c>
      <c r="B392" s="3" t="s">
        <v>2809</v>
      </c>
      <c r="C392" s="3" t="s">
        <v>2810</v>
      </c>
    </row>
    <row r="393" customFormat="false" ht="32.95" hidden="false" customHeight="false" outlineLevel="0" collapsed="false">
      <c r="A393" s="3" t="n">
        <v>393</v>
      </c>
      <c r="B393" s="3" t="s">
        <v>2811</v>
      </c>
      <c r="C393" s="3" t="s">
        <v>2812</v>
      </c>
    </row>
    <row r="394" customFormat="false" ht="34.8" hidden="false" customHeight="false" outlineLevel="0" collapsed="false">
      <c r="A394" s="3" t="n">
        <v>394</v>
      </c>
      <c r="B394" s="3" t="s">
        <v>2813</v>
      </c>
      <c r="C394" s="3" t="s">
        <v>2814</v>
      </c>
    </row>
    <row r="395" customFormat="false" ht="34.8" hidden="false" customHeight="false" outlineLevel="0" collapsed="false">
      <c r="A395" s="3" t="n">
        <v>395</v>
      </c>
      <c r="B395" s="3" t="s">
        <v>2815</v>
      </c>
      <c r="C395" s="3" t="s">
        <v>2816</v>
      </c>
    </row>
    <row r="396" customFormat="false" ht="34.8" hidden="false" customHeight="false" outlineLevel="0" collapsed="false">
      <c r="A396" s="3" t="n">
        <v>396</v>
      </c>
      <c r="B396" s="3" t="s">
        <v>2817</v>
      </c>
      <c r="C396" s="3" t="s">
        <v>2818</v>
      </c>
    </row>
    <row r="397" customFormat="false" ht="23.6" hidden="false" customHeight="false" outlineLevel="0" collapsed="false">
      <c r="A397" s="3" t="n">
        <v>397</v>
      </c>
      <c r="B397" s="3" t="s">
        <v>2819</v>
      </c>
      <c r="C397" s="3" t="s">
        <v>2820</v>
      </c>
    </row>
    <row r="398" customFormat="false" ht="43.5" hidden="false" customHeight="false" outlineLevel="0" collapsed="false">
      <c r="A398" s="3" t="n">
        <v>398</v>
      </c>
      <c r="B398" s="3" t="s">
        <v>2821</v>
      </c>
      <c r="C398" s="3" t="s">
        <v>2822</v>
      </c>
    </row>
    <row r="399" customFormat="false" ht="57.2" hidden="false" customHeight="false" outlineLevel="0" collapsed="false">
      <c r="A399" s="3" t="n">
        <v>399</v>
      </c>
      <c r="B399" s="3" t="s">
        <v>2823</v>
      </c>
      <c r="C399" s="3" t="s">
        <v>2824</v>
      </c>
    </row>
    <row r="400" customFormat="false" ht="57.2" hidden="false" customHeight="false" outlineLevel="0" collapsed="false">
      <c r="A400" s="3" t="n">
        <v>400</v>
      </c>
      <c r="B400" s="3" t="s">
        <v>2825</v>
      </c>
      <c r="C400" s="3" t="s">
        <v>2826</v>
      </c>
    </row>
    <row r="401" customFormat="false" ht="57.2" hidden="false" customHeight="false" outlineLevel="0" collapsed="false">
      <c r="A401" s="3" t="n">
        <v>401</v>
      </c>
      <c r="B401" s="3" t="s">
        <v>2827</v>
      </c>
      <c r="C401" s="3" t="s">
        <v>2828</v>
      </c>
    </row>
    <row r="402" customFormat="false" ht="46" hidden="false" customHeight="false" outlineLevel="0" collapsed="false">
      <c r="A402" s="3" t="n">
        <v>402</v>
      </c>
      <c r="B402" s="3" t="s">
        <v>2829</v>
      </c>
      <c r="C402" s="3" t="s">
        <v>2830</v>
      </c>
    </row>
    <row r="403" customFormat="false" ht="23.6" hidden="false" customHeight="false" outlineLevel="0" collapsed="false">
      <c r="A403" s="3" t="n">
        <v>403</v>
      </c>
      <c r="B403" s="3" t="s">
        <v>2831</v>
      </c>
      <c r="C403" s="3" t="s">
        <v>2832</v>
      </c>
    </row>
    <row r="404" customFormat="false" ht="34.8" hidden="false" customHeight="false" outlineLevel="0" collapsed="false">
      <c r="A404" s="3" t="n">
        <v>404</v>
      </c>
      <c r="B404" s="3" t="s">
        <v>2833</v>
      </c>
      <c r="C404" s="3" t="s">
        <v>2834</v>
      </c>
    </row>
    <row r="405" customFormat="false" ht="23.6" hidden="false" customHeight="false" outlineLevel="0" collapsed="false">
      <c r="A405" s="3" t="n">
        <v>405</v>
      </c>
      <c r="B405" s="3" t="s">
        <v>2835</v>
      </c>
      <c r="C405" s="3" t="s">
        <v>2836</v>
      </c>
    </row>
    <row r="406" customFormat="false" ht="23.6" hidden="false" customHeight="false" outlineLevel="0" collapsed="false">
      <c r="A406" s="3" t="n">
        <v>406</v>
      </c>
      <c r="B406" s="3" t="s">
        <v>2837</v>
      </c>
      <c r="C406" s="3" t="s">
        <v>2838</v>
      </c>
    </row>
    <row r="407" customFormat="false" ht="23.6" hidden="false" customHeight="false" outlineLevel="0" collapsed="false">
      <c r="A407" s="3" t="n">
        <v>407</v>
      </c>
      <c r="B407" s="3" t="s">
        <v>2839</v>
      </c>
      <c r="C407" s="3" t="s">
        <v>2840</v>
      </c>
    </row>
    <row r="408" customFormat="false" ht="22.35" hidden="false" customHeight="false" outlineLevel="0" collapsed="false">
      <c r="A408" s="3" t="n">
        <v>408</v>
      </c>
      <c r="B408" s="3" t="s">
        <v>2841</v>
      </c>
      <c r="C408" s="3" t="s">
        <v>2842</v>
      </c>
    </row>
    <row r="409" customFormat="false" ht="34.8" hidden="false" customHeight="false" outlineLevel="0" collapsed="false">
      <c r="A409" s="3" t="n">
        <v>409</v>
      </c>
      <c r="B409" s="3" t="s">
        <v>2843</v>
      </c>
      <c r="C409" s="3" t="s">
        <v>2844</v>
      </c>
    </row>
    <row r="410" customFormat="false" ht="34.8" hidden="false" customHeight="false" outlineLevel="0" collapsed="false">
      <c r="A410" s="3" t="n">
        <v>410</v>
      </c>
      <c r="B410" s="3" t="s">
        <v>2845</v>
      </c>
      <c r="C410" s="3" t="s">
        <v>2193</v>
      </c>
    </row>
    <row r="411" customFormat="false" ht="23.6" hidden="false" customHeight="false" outlineLevel="0" collapsed="false">
      <c r="A411" s="3" t="n">
        <v>411</v>
      </c>
      <c r="B411" s="3" t="s">
        <v>2846</v>
      </c>
      <c r="C411" s="3" t="s">
        <v>2847</v>
      </c>
    </row>
    <row r="412" customFormat="false" ht="23.6" hidden="false" customHeight="false" outlineLevel="0" collapsed="false">
      <c r="A412" s="3" t="n">
        <v>412</v>
      </c>
      <c r="B412" s="3" t="s">
        <v>2848</v>
      </c>
      <c r="C412" s="3" t="s">
        <v>2849</v>
      </c>
    </row>
    <row r="413" customFormat="false" ht="23.6" hidden="false" customHeight="false" outlineLevel="0" collapsed="false">
      <c r="A413" s="3" t="n">
        <v>413</v>
      </c>
      <c r="B413" s="3" t="s">
        <v>2850</v>
      </c>
      <c r="C413" s="3" t="s">
        <v>2851</v>
      </c>
    </row>
    <row r="414" customFormat="false" ht="57.2" hidden="false" customHeight="false" outlineLevel="0" collapsed="false">
      <c r="A414" s="3" t="n">
        <v>414</v>
      </c>
      <c r="B414" s="3" t="s">
        <v>2852</v>
      </c>
      <c r="C414" s="3" t="s">
        <v>2853</v>
      </c>
    </row>
    <row r="415" customFormat="false" ht="12.8" hidden="false" customHeight="false" outlineLevel="0" collapsed="false">
      <c r="A415" s="3" t="n">
        <v>415</v>
      </c>
      <c r="B415" s="3" t="s">
        <v>2854</v>
      </c>
      <c r="C415" s="3" t="s">
        <v>2855</v>
      </c>
    </row>
    <row r="416" customFormat="false" ht="23.6" hidden="false" customHeight="false" outlineLevel="0" collapsed="false">
      <c r="A416" s="3" t="n">
        <v>416</v>
      </c>
      <c r="B416" s="3" t="s">
        <v>2856</v>
      </c>
      <c r="C416" s="3" t="s">
        <v>2857</v>
      </c>
    </row>
    <row r="417" customFormat="false" ht="23.6" hidden="false" customHeight="false" outlineLevel="0" collapsed="false">
      <c r="A417" s="3" t="n">
        <v>417</v>
      </c>
      <c r="B417" s="3" t="s">
        <v>2858</v>
      </c>
      <c r="C417" s="3" t="s">
        <v>2859</v>
      </c>
    </row>
    <row r="418" customFormat="false" ht="46" hidden="false" customHeight="false" outlineLevel="0" collapsed="false">
      <c r="A418" s="3" t="n">
        <v>418</v>
      </c>
      <c r="B418" s="3" t="s">
        <v>2860</v>
      </c>
      <c r="C418" s="3" t="s">
        <v>2861</v>
      </c>
    </row>
    <row r="419" customFormat="false" ht="23.6" hidden="false" customHeight="false" outlineLevel="0" collapsed="false">
      <c r="A419" s="3" t="n">
        <v>419</v>
      </c>
      <c r="B419" s="3" t="s">
        <v>2862</v>
      </c>
      <c r="C419" s="3" t="s">
        <v>2863</v>
      </c>
    </row>
    <row r="420" customFormat="false" ht="23.6" hidden="false" customHeight="false" outlineLevel="0" collapsed="false">
      <c r="A420" s="3" t="n">
        <v>420</v>
      </c>
      <c r="B420" s="3" t="s">
        <v>2864</v>
      </c>
      <c r="C420" s="3" t="s">
        <v>2865</v>
      </c>
    </row>
    <row r="421" customFormat="false" ht="46" hidden="false" customHeight="false" outlineLevel="0" collapsed="false">
      <c r="A421" s="3" t="n">
        <v>421</v>
      </c>
      <c r="B421" s="3" t="s">
        <v>2866</v>
      </c>
      <c r="C421" s="3" t="s">
        <v>2867</v>
      </c>
    </row>
    <row r="422" customFormat="false" ht="23.6" hidden="false" customHeight="false" outlineLevel="0" collapsed="false">
      <c r="A422" s="3" t="n">
        <v>422</v>
      </c>
      <c r="B422" s="3" t="s">
        <v>2868</v>
      </c>
      <c r="C422" s="3" t="s">
        <v>2869</v>
      </c>
    </row>
    <row r="423" customFormat="false" ht="23.6" hidden="false" customHeight="false" outlineLevel="0" collapsed="false">
      <c r="A423" s="3" t="n">
        <v>423</v>
      </c>
      <c r="B423" s="3" t="s">
        <v>2870</v>
      </c>
      <c r="C423" s="3" t="s">
        <v>2871</v>
      </c>
    </row>
    <row r="424" customFormat="false" ht="23.6" hidden="false" customHeight="false" outlineLevel="0" collapsed="false">
      <c r="A424" s="3" t="n">
        <v>424</v>
      </c>
      <c r="B424" s="3" t="s">
        <v>2872</v>
      </c>
      <c r="C424" s="3" t="s">
        <v>2873</v>
      </c>
    </row>
    <row r="425" customFormat="false" ht="34.8" hidden="false" customHeight="false" outlineLevel="0" collapsed="false">
      <c r="A425" s="3" t="n">
        <v>425</v>
      </c>
      <c r="B425" s="3" t="s">
        <v>2874</v>
      </c>
      <c r="C425" s="3" t="s">
        <v>2875</v>
      </c>
    </row>
    <row r="426" customFormat="false" ht="46" hidden="false" customHeight="false" outlineLevel="0" collapsed="false">
      <c r="A426" s="3" t="n">
        <v>426</v>
      </c>
      <c r="B426" s="3" t="s">
        <v>2876</v>
      </c>
      <c r="C426" s="3" t="s">
        <v>2877</v>
      </c>
    </row>
    <row r="427" customFormat="false" ht="23.6" hidden="false" customHeight="false" outlineLevel="0" collapsed="false">
      <c r="A427" s="3" t="n">
        <v>427</v>
      </c>
      <c r="B427" s="3" t="s">
        <v>2878</v>
      </c>
      <c r="C427" s="3" t="s">
        <v>2879</v>
      </c>
    </row>
    <row r="428" customFormat="false" ht="75.2" hidden="false" customHeight="false" outlineLevel="0" collapsed="false">
      <c r="A428" s="3" t="n">
        <v>428</v>
      </c>
      <c r="B428" s="3" t="s">
        <v>2880</v>
      </c>
      <c r="C428" s="3" t="s">
        <v>2881</v>
      </c>
    </row>
    <row r="429" customFormat="false" ht="34.8" hidden="false" customHeight="false" outlineLevel="0" collapsed="false">
      <c r="A429" s="3" t="n">
        <v>429</v>
      </c>
      <c r="B429" s="3" t="s">
        <v>2882</v>
      </c>
      <c r="C429" s="3" t="s">
        <v>2883</v>
      </c>
    </row>
    <row r="430" customFormat="false" ht="12.8" hidden="false" customHeight="false" outlineLevel="0" collapsed="false">
      <c r="A430" s="3" t="n">
        <v>430</v>
      </c>
      <c r="B430" s="3" t="s">
        <v>2884</v>
      </c>
      <c r="C430" s="3" t="s">
        <v>2885</v>
      </c>
    </row>
    <row r="431" customFormat="false" ht="34.8" hidden="false" customHeight="false" outlineLevel="0" collapsed="false">
      <c r="A431" s="3" t="n">
        <v>431</v>
      </c>
      <c r="B431" s="3" t="s">
        <v>2886</v>
      </c>
      <c r="C431" s="3" t="s">
        <v>2887</v>
      </c>
    </row>
    <row r="432" customFormat="false" ht="23.6" hidden="false" customHeight="false" outlineLevel="0" collapsed="false">
      <c r="A432" s="3" t="n">
        <v>432</v>
      </c>
      <c r="B432" s="3" t="s">
        <v>2888</v>
      </c>
      <c r="C432" s="3" t="s">
        <v>2889</v>
      </c>
    </row>
    <row r="433" customFormat="false" ht="23.6" hidden="false" customHeight="false" outlineLevel="0" collapsed="false">
      <c r="A433" s="3" t="n">
        <v>433</v>
      </c>
      <c r="B433" s="3" t="s">
        <v>2890</v>
      </c>
      <c r="C433" s="3" t="s">
        <v>2891</v>
      </c>
    </row>
    <row r="434" customFormat="false" ht="34.8" hidden="false" customHeight="false" outlineLevel="0" collapsed="false">
      <c r="A434" s="3" t="n">
        <v>434</v>
      </c>
      <c r="B434" s="3" t="s">
        <v>2892</v>
      </c>
      <c r="C434" s="3" t="s">
        <v>2893</v>
      </c>
    </row>
    <row r="435" customFormat="false" ht="34.8" hidden="false" customHeight="false" outlineLevel="0" collapsed="false">
      <c r="A435" s="3" t="n">
        <v>435</v>
      </c>
      <c r="B435" s="3" t="s">
        <v>2894</v>
      </c>
      <c r="C435" s="3" t="s">
        <v>2895</v>
      </c>
    </row>
    <row r="436" customFormat="false" ht="34.8" hidden="false" customHeight="false" outlineLevel="0" collapsed="false">
      <c r="A436" s="3" t="n">
        <v>436</v>
      </c>
      <c r="B436" s="3" t="s">
        <v>2896</v>
      </c>
      <c r="C436" s="3" t="s">
        <v>2897</v>
      </c>
    </row>
    <row r="437" customFormat="false" ht="34.8" hidden="false" customHeight="false" outlineLevel="0" collapsed="false">
      <c r="A437" s="3" t="n">
        <v>437</v>
      </c>
      <c r="B437" s="3" t="s">
        <v>2898</v>
      </c>
      <c r="C437" s="3" t="s">
        <v>2899</v>
      </c>
    </row>
    <row r="438" customFormat="false" ht="23.6" hidden="false" customHeight="false" outlineLevel="0" collapsed="false">
      <c r="A438" s="3" t="n">
        <v>438</v>
      </c>
      <c r="B438" s="3" t="s">
        <v>2900</v>
      </c>
      <c r="C438" s="3" t="s">
        <v>2901</v>
      </c>
    </row>
    <row r="439" customFormat="false" ht="34.8" hidden="false" customHeight="false" outlineLevel="0" collapsed="false">
      <c r="A439" s="3" t="n">
        <v>439</v>
      </c>
      <c r="B439" s="3" t="s">
        <v>2902</v>
      </c>
      <c r="C439" s="3" t="s">
        <v>2903</v>
      </c>
    </row>
    <row r="440" customFormat="false" ht="34.8" hidden="false" customHeight="false" outlineLevel="0" collapsed="false">
      <c r="A440" s="3" t="n">
        <v>440</v>
      </c>
      <c r="B440" s="3" t="s">
        <v>2904</v>
      </c>
      <c r="C440" s="3" t="s">
        <v>2905</v>
      </c>
    </row>
    <row r="441" customFormat="false" ht="46" hidden="false" customHeight="false" outlineLevel="0" collapsed="false">
      <c r="A441" s="3" t="n">
        <v>441</v>
      </c>
      <c r="B441" s="3" t="s">
        <v>2906</v>
      </c>
      <c r="C441" s="3" t="s">
        <v>2907</v>
      </c>
    </row>
    <row r="442" customFormat="false" ht="23.6" hidden="false" customHeight="false" outlineLevel="0" collapsed="false">
      <c r="A442" s="3" t="n">
        <v>442</v>
      </c>
      <c r="B442" s="3" t="s">
        <v>2908</v>
      </c>
      <c r="C442" s="3" t="s">
        <v>2909</v>
      </c>
    </row>
    <row r="443" customFormat="false" ht="23.6" hidden="false" customHeight="false" outlineLevel="0" collapsed="false">
      <c r="A443" s="3" t="n">
        <v>443</v>
      </c>
      <c r="B443" s="3" t="s">
        <v>2910</v>
      </c>
      <c r="C443" s="3" t="s">
        <v>2911</v>
      </c>
    </row>
    <row r="444" customFormat="false" ht="23.6" hidden="false" customHeight="false" outlineLevel="0" collapsed="false">
      <c r="A444" s="3" t="n">
        <v>444</v>
      </c>
      <c r="B444" s="3" t="s">
        <v>2912</v>
      </c>
      <c r="C444" s="3" t="s">
        <v>2913</v>
      </c>
    </row>
    <row r="445" customFormat="false" ht="34.8" hidden="false" customHeight="false" outlineLevel="0" collapsed="false">
      <c r="A445" s="3" t="n">
        <v>445</v>
      </c>
      <c r="B445" s="3" t="s">
        <v>2914</v>
      </c>
      <c r="C445" s="3" t="s">
        <v>2915</v>
      </c>
    </row>
    <row r="446" customFormat="false" ht="34.8" hidden="false" customHeight="false" outlineLevel="0" collapsed="false">
      <c r="A446" s="3" t="n">
        <v>446</v>
      </c>
      <c r="B446" s="3" t="s">
        <v>2916</v>
      </c>
      <c r="C446" s="3" t="s">
        <v>2917</v>
      </c>
    </row>
    <row r="447" customFormat="false" ht="23.6" hidden="false" customHeight="false" outlineLevel="0" collapsed="false">
      <c r="A447" s="3" t="n">
        <v>447</v>
      </c>
      <c r="B447" s="3" t="s">
        <v>2918</v>
      </c>
      <c r="C447" s="3" t="s">
        <v>2919</v>
      </c>
    </row>
    <row r="448" customFormat="false" ht="23.6" hidden="false" customHeight="false" outlineLevel="0" collapsed="false">
      <c r="A448" s="3" t="n">
        <v>448</v>
      </c>
      <c r="B448" s="3" t="s">
        <v>2920</v>
      </c>
      <c r="C448" s="3" t="s">
        <v>2921</v>
      </c>
    </row>
    <row r="449" customFormat="false" ht="34.8" hidden="false" customHeight="false" outlineLevel="0" collapsed="false">
      <c r="A449" s="3" t="n">
        <v>449</v>
      </c>
      <c r="B449" s="3" t="s">
        <v>2922</v>
      </c>
      <c r="C449" s="3" t="s">
        <v>2923</v>
      </c>
    </row>
    <row r="450" customFormat="false" ht="34.8" hidden="false" customHeight="false" outlineLevel="0" collapsed="false">
      <c r="A450" s="3" t="n">
        <v>450</v>
      </c>
      <c r="B450" s="3" t="s">
        <v>2924</v>
      </c>
      <c r="C450" s="3" t="s">
        <v>2925</v>
      </c>
    </row>
    <row r="451" customFormat="false" ht="43.5" hidden="false" customHeight="false" outlineLevel="0" collapsed="false">
      <c r="A451" s="3" t="n">
        <v>451</v>
      </c>
      <c r="B451" s="3" t="s">
        <v>2926</v>
      </c>
      <c r="C451" s="3" t="s">
        <v>2927</v>
      </c>
    </row>
    <row r="452" customFormat="false" ht="23.6" hidden="false" customHeight="false" outlineLevel="0" collapsed="false">
      <c r="A452" s="3" t="n">
        <v>452</v>
      </c>
      <c r="B452" s="3" t="s">
        <v>2928</v>
      </c>
      <c r="C452" s="3" t="s">
        <v>2929</v>
      </c>
    </row>
    <row r="453" customFormat="false" ht="12.8" hidden="false" customHeight="false" outlineLevel="0" collapsed="false">
      <c r="A453" s="3" t="n">
        <v>453</v>
      </c>
      <c r="B453" s="3" t="s">
        <v>2930</v>
      </c>
      <c r="C453" s="3" t="s">
        <v>2931</v>
      </c>
    </row>
    <row r="454" customFormat="false" ht="12.8" hidden="false" customHeight="false" outlineLevel="0" collapsed="false">
      <c r="A454" s="3" t="n">
        <v>454</v>
      </c>
      <c r="B454" s="3" t="s">
        <v>2932</v>
      </c>
      <c r="C454" s="3" t="s">
        <v>2933</v>
      </c>
    </row>
    <row r="455" customFormat="false" ht="12.8" hidden="false" customHeight="false" outlineLevel="0" collapsed="false">
      <c r="A455" s="3" t="n">
        <v>455</v>
      </c>
      <c r="B455" s="3" t="s">
        <v>2934</v>
      </c>
      <c r="C455" s="3" t="s">
        <v>2935</v>
      </c>
    </row>
    <row r="456" customFormat="false" ht="12.8" hidden="false" customHeight="false" outlineLevel="0" collapsed="false">
      <c r="A456" s="3" t="n">
        <v>456</v>
      </c>
      <c r="B456" s="3" t="s">
        <v>2936</v>
      </c>
      <c r="C456" s="3" t="s">
        <v>2937</v>
      </c>
    </row>
    <row r="457" customFormat="false" ht="12.8" hidden="false" customHeight="false" outlineLevel="0" collapsed="false">
      <c r="A457" s="3" t="n">
        <v>457</v>
      </c>
      <c r="B457" s="3" t="s">
        <v>2938</v>
      </c>
      <c r="C457" s="3" t="s">
        <v>2855</v>
      </c>
    </row>
    <row r="458" customFormat="false" ht="12.8" hidden="false" customHeight="false" outlineLevel="0" collapsed="false">
      <c r="A458" s="3" t="n">
        <v>458</v>
      </c>
      <c r="B458" s="3" t="s">
        <v>2939</v>
      </c>
      <c r="C458" s="3" t="s">
        <v>2940</v>
      </c>
    </row>
    <row r="459" customFormat="false" ht="23.6" hidden="false" customHeight="false" outlineLevel="0" collapsed="false">
      <c r="A459" s="3" t="n">
        <v>459</v>
      </c>
      <c r="B459" s="3" t="s">
        <v>2941</v>
      </c>
      <c r="C459" s="3" t="s">
        <v>2942</v>
      </c>
    </row>
    <row r="460" customFormat="false" ht="12.8" hidden="false" customHeight="false" outlineLevel="0" collapsed="false">
      <c r="A460" s="3" t="n">
        <v>460</v>
      </c>
      <c r="B460" s="3" t="s">
        <v>2943</v>
      </c>
      <c r="C460" s="3" t="s">
        <v>2944</v>
      </c>
    </row>
    <row r="461" customFormat="false" ht="46" hidden="false" customHeight="false" outlineLevel="0" collapsed="false">
      <c r="A461" s="3" t="n">
        <v>461</v>
      </c>
      <c r="B461" s="3" t="s">
        <v>2945</v>
      </c>
      <c r="C461" s="3" t="s">
        <v>2946</v>
      </c>
    </row>
    <row r="462" customFormat="false" ht="23.6" hidden="false" customHeight="false" outlineLevel="0" collapsed="false">
      <c r="A462" s="3" t="n">
        <v>462</v>
      </c>
      <c r="B462" s="3" t="s">
        <v>2947</v>
      </c>
      <c r="C462" s="3" t="s">
        <v>2948</v>
      </c>
    </row>
    <row r="463" customFormat="false" ht="23.6" hidden="false" customHeight="false" outlineLevel="0" collapsed="false">
      <c r="A463" s="3" t="n">
        <v>463</v>
      </c>
      <c r="B463" s="3" t="s">
        <v>2949</v>
      </c>
      <c r="C463" s="3" t="s">
        <v>2950</v>
      </c>
    </row>
    <row r="464" customFormat="false" ht="46" hidden="false" customHeight="false" outlineLevel="0" collapsed="false">
      <c r="A464" s="3" t="n">
        <v>464</v>
      </c>
      <c r="B464" s="3" t="s">
        <v>2951</v>
      </c>
      <c r="C464" s="3" t="s">
        <v>2952</v>
      </c>
    </row>
    <row r="465" customFormat="false" ht="32.95" hidden="false" customHeight="false" outlineLevel="0" collapsed="false">
      <c r="A465" s="3" t="n">
        <v>465</v>
      </c>
      <c r="B465" s="3" t="s">
        <v>2953</v>
      </c>
      <c r="C465" s="3" t="s">
        <v>2954</v>
      </c>
    </row>
    <row r="466" customFormat="false" ht="23.6" hidden="false" customHeight="false" outlineLevel="0" collapsed="false">
      <c r="A466" s="3" t="n">
        <v>466</v>
      </c>
      <c r="B466" s="3" t="s">
        <v>2955</v>
      </c>
      <c r="C466" s="3" t="s">
        <v>2956</v>
      </c>
    </row>
    <row r="467" customFormat="false" ht="23.6" hidden="false" customHeight="false" outlineLevel="0" collapsed="false">
      <c r="A467" s="3" t="n">
        <v>467</v>
      </c>
      <c r="B467" s="3" t="s">
        <v>2957</v>
      </c>
      <c r="C467" s="3" t="s">
        <v>2958</v>
      </c>
    </row>
    <row r="468" customFormat="false" ht="23.6" hidden="false" customHeight="false" outlineLevel="0" collapsed="false">
      <c r="A468" s="3" t="n">
        <v>468</v>
      </c>
      <c r="B468" s="3" t="s">
        <v>2959</v>
      </c>
      <c r="C468" s="3" t="s">
        <v>2960</v>
      </c>
    </row>
    <row r="469" customFormat="false" ht="34.8" hidden="false" customHeight="false" outlineLevel="0" collapsed="false">
      <c r="A469" s="3" t="n">
        <v>469</v>
      </c>
      <c r="B469" s="3" t="s">
        <v>2961</v>
      </c>
      <c r="C469" s="3" t="s">
        <v>2962</v>
      </c>
    </row>
    <row r="470" customFormat="false" ht="34.8" hidden="false" customHeight="false" outlineLevel="0" collapsed="false">
      <c r="A470" s="3" t="n">
        <v>470</v>
      </c>
      <c r="B470" s="3" t="s">
        <v>2963</v>
      </c>
      <c r="C470" s="3" t="s">
        <v>2964</v>
      </c>
    </row>
    <row r="471" customFormat="false" ht="34.8" hidden="false" customHeight="false" outlineLevel="0" collapsed="false">
      <c r="A471" s="3" t="n">
        <v>471</v>
      </c>
      <c r="B471" s="3" t="s">
        <v>2965</v>
      </c>
      <c r="C471" s="3" t="s">
        <v>2966</v>
      </c>
    </row>
    <row r="472" customFormat="false" ht="23.6" hidden="false" customHeight="false" outlineLevel="0" collapsed="false">
      <c r="A472" s="3" t="n">
        <v>472</v>
      </c>
      <c r="B472" s="3" t="s">
        <v>2967</v>
      </c>
      <c r="C472" s="3" t="s">
        <v>2968</v>
      </c>
    </row>
    <row r="473" customFormat="false" ht="23.6" hidden="false" customHeight="false" outlineLevel="0" collapsed="false">
      <c r="A473" s="3" t="n">
        <v>473</v>
      </c>
      <c r="B473" s="3" t="s">
        <v>2969</v>
      </c>
      <c r="C473" s="3" t="s">
        <v>2970</v>
      </c>
    </row>
    <row r="474" customFormat="false" ht="23.6" hidden="false" customHeight="false" outlineLevel="0" collapsed="false">
      <c r="A474" s="3" t="n">
        <v>474</v>
      </c>
      <c r="B474" s="3" t="s">
        <v>2971</v>
      </c>
      <c r="C474" s="3" t="s">
        <v>2972</v>
      </c>
    </row>
    <row r="475" customFormat="false" ht="23.6" hidden="false" customHeight="false" outlineLevel="0" collapsed="false">
      <c r="A475" s="3" t="n">
        <v>475</v>
      </c>
      <c r="B475" s="3" t="s">
        <v>2973</v>
      </c>
      <c r="C475" s="3" t="s">
        <v>2974</v>
      </c>
    </row>
    <row r="476" customFormat="false" ht="34.8" hidden="false" customHeight="false" outlineLevel="0" collapsed="false">
      <c r="A476" s="3" t="n">
        <v>476</v>
      </c>
      <c r="B476" s="3" t="s">
        <v>2975</v>
      </c>
      <c r="C476" s="3" t="s">
        <v>2976</v>
      </c>
    </row>
    <row r="477" customFormat="false" ht="23.6" hidden="false" customHeight="false" outlineLevel="0" collapsed="false">
      <c r="A477" s="3" t="n">
        <v>477</v>
      </c>
      <c r="B477" s="3" t="s">
        <v>2977</v>
      </c>
      <c r="C477" s="3" t="s">
        <v>2978</v>
      </c>
    </row>
    <row r="478" customFormat="false" ht="12.8" hidden="false" customHeight="false" outlineLevel="0" collapsed="false">
      <c r="A478" s="3" t="n">
        <v>478</v>
      </c>
      <c r="B478" s="3" t="s">
        <v>2979</v>
      </c>
      <c r="C478" s="3" t="s">
        <v>2980</v>
      </c>
    </row>
    <row r="479" customFormat="false" ht="34.8" hidden="false" customHeight="false" outlineLevel="0" collapsed="false">
      <c r="A479" s="3" t="n">
        <v>479</v>
      </c>
      <c r="B479" s="3" t="s">
        <v>2981</v>
      </c>
      <c r="C479" s="3" t="s">
        <v>2982</v>
      </c>
    </row>
    <row r="480" customFormat="false" ht="23.6" hidden="false" customHeight="false" outlineLevel="0" collapsed="false">
      <c r="A480" s="3" t="n">
        <v>480</v>
      </c>
      <c r="B480" s="3" t="s">
        <v>2983</v>
      </c>
      <c r="C480" s="3" t="s">
        <v>2984</v>
      </c>
    </row>
    <row r="481" customFormat="false" ht="23.6" hidden="false" customHeight="false" outlineLevel="0" collapsed="false">
      <c r="A481" s="3" t="n">
        <v>481</v>
      </c>
      <c r="B481" s="3" t="s">
        <v>2985</v>
      </c>
      <c r="C481" s="3" t="s">
        <v>2986</v>
      </c>
    </row>
    <row r="482" customFormat="false" ht="23.6" hidden="false" customHeight="false" outlineLevel="0" collapsed="false">
      <c r="A482" s="3" t="n">
        <v>482</v>
      </c>
      <c r="B482" s="3" t="s">
        <v>2987</v>
      </c>
      <c r="C482" s="3" t="s">
        <v>2988</v>
      </c>
    </row>
    <row r="483" customFormat="false" ht="23.6" hidden="false" customHeight="false" outlineLevel="0" collapsed="false">
      <c r="A483" s="3" t="n">
        <v>483</v>
      </c>
      <c r="B483" s="3" t="s">
        <v>2989</v>
      </c>
      <c r="C483" s="3" t="s">
        <v>2990</v>
      </c>
    </row>
    <row r="484" customFormat="false" ht="23.6" hidden="false" customHeight="false" outlineLevel="0" collapsed="false">
      <c r="A484" s="3" t="n">
        <v>484</v>
      </c>
      <c r="B484" s="3" t="s">
        <v>2991</v>
      </c>
      <c r="C484" s="3" t="s">
        <v>2992</v>
      </c>
    </row>
    <row r="485" customFormat="false" ht="23.6" hidden="false" customHeight="false" outlineLevel="0" collapsed="false">
      <c r="A485" s="3" t="n">
        <v>485</v>
      </c>
      <c r="B485" s="3" t="s">
        <v>2993</v>
      </c>
      <c r="C485" s="3" t="s">
        <v>2994</v>
      </c>
    </row>
    <row r="486" customFormat="false" ht="34.8" hidden="false" customHeight="false" outlineLevel="0" collapsed="false">
      <c r="A486" s="3" t="n">
        <v>486</v>
      </c>
      <c r="B486" s="3" t="s">
        <v>2995</v>
      </c>
      <c r="C486" s="3" t="s">
        <v>2996</v>
      </c>
    </row>
    <row r="487" customFormat="false" ht="23.6" hidden="false" customHeight="false" outlineLevel="0" collapsed="false">
      <c r="A487" s="3" t="n">
        <v>487</v>
      </c>
      <c r="B487" s="3" t="s">
        <v>2997</v>
      </c>
      <c r="C487" s="3" t="s">
        <v>2998</v>
      </c>
    </row>
    <row r="488" customFormat="false" ht="34.8" hidden="false" customHeight="false" outlineLevel="0" collapsed="false">
      <c r="A488" s="3" t="n">
        <v>488</v>
      </c>
      <c r="B488" s="3" t="s">
        <v>2999</v>
      </c>
      <c r="C488" s="3" t="s">
        <v>3000</v>
      </c>
    </row>
    <row r="489" customFormat="false" ht="23.6" hidden="false" customHeight="false" outlineLevel="0" collapsed="false">
      <c r="A489" s="3" t="n">
        <v>489</v>
      </c>
      <c r="B489" s="3" t="s">
        <v>3001</v>
      </c>
      <c r="C489" s="3" t="s">
        <v>3002</v>
      </c>
    </row>
    <row r="490" customFormat="false" ht="23.6" hidden="false" customHeight="false" outlineLevel="0" collapsed="false">
      <c r="A490" s="3" t="n">
        <v>490</v>
      </c>
      <c r="B490" s="3" t="s">
        <v>3003</v>
      </c>
      <c r="C490" s="3" t="s">
        <v>3004</v>
      </c>
    </row>
    <row r="491" customFormat="false" ht="46" hidden="false" customHeight="false" outlineLevel="0" collapsed="false">
      <c r="A491" s="3" t="n">
        <v>491</v>
      </c>
      <c r="B491" s="3" t="s">
        <v>3005</v>
      </c>
      <c r="C491" s="3" t="s">
        <v>3006</v>
      </c>
    </row>
    <row r="492" customFormat="false" ht="22.35" hidden="false" customHeight="false" outlineLevel="0" collapsed="false">
      <c r="A492" s="3" t="n">
        <v>492</v>
      </c>
      <c r="B492" s="3" t="s">
        <v>3007</v>
      </c>
      <c r="C492" s="3" t="s">
        <v>2944</v>
      </c>
    </row>
    <row r="493" customFormat="false" ht="12.8" hidden="false" customHeight="false" outlineLevel="0" collapsed="false">
      <c r="A493" s="3" t="n">
        <v>493</v>
      </c>
      <c r="B493" s="3" t="s">
        <v>3008</v>
      </c>
      <c r="C493" s="3" t="s">
        <v>3009</v>
      </c>
    </row>
    <row r="494" customFormat="false" ht="12.8" hidden="false" customHeight="false" outlineLevel="0" collapsed="false">
      <c r="A494" s="3" t="n">
        <v>494</v>
      </c>
      <c r="B494" s="3" t="s">
        <v>3010</v>
      </c>
      <c r="C494" s="3" t="s">
        <v>3011</v>
      </c>
    </row>
    <row r="495" customFormat="false" ht="12.8" hidden="false" customHeight="false" outlineLevel="0" collapsed="false">
      <c r="A495" s="3" t="n">
        <v>495</v>
      </c>
      <c r="B495" s="3" t="s">
        <v>3012</v>
      </c>
      <c r="C495" s="3" t="s">
        <v>3013</v>
      </c>
    </row>
    <row r="496" customFormat="false" ht="12.8" hidden="false" customHeight="false" outlineLevel="0" collapsed="false">
      <c r="A496" s="3" t="n">
        <v>496</v>
      </c>
      <c r="B496" s="3" t="s">
        <v>3014</v>
      </c>
      <c r="C496" s="3" t="s">
        <v>3015</v>
      </c>
    </row>
    <row r="497" customFormat="false" ht="12.8" hidden="false" customHeight="false" outlineLevel="0" collapsed="false">
      <c r="A497" s="3" t="n">
        <v>497</v>
      </c>
      <c r="B497" s="3" t="s">
        <v>3016</v>
      </c>
      <c r="C497" s="3" t="s">
        <v>3017</v>
      </c>
    </row>
    <row r="498" customFormat="false" ht="12.8" hidden="false" customHeight="false" outlineLevel="0" collapsed="false">
      <c r="A498" s="3" t="n">
        <v>498</v>
      </c>
      <c r="B498" s="3" t="s">
        <v>3018</v>
      </c>
      <c r="C498" s="3" t="s">
        <v>3019</v>
      </c>
    </row>
    <row r="499" customFormat="false" ht="12.8" hidden="false" customHeight="false" outlineLevel="0" collapsed="false">
      <c r="A499" s="3" t="n">
        <v>499</v>
      </c>
      <c r="B499" s="3" t="s">
        <v>3020</v>
      </c>
      <c r="C499" s="3" t="s">
        <v>3021</v>
      </c>
    </row>
    <row r="500" customFormat="false" ht="12.8" hidden="false" customHeight="false" outlineLevel="0" collapsed="false">
      <c r="A500" s="3" t="n">
        <v>500</v>
      </c>
      <c r="B500" s="3" t="s">
        <v>3022</v>
      </c>
      <c r="C500" s="3" t="s">
        <v>3023</v>
      </c>
    </row>
    <row r="501" customFormat="false" ht="23.6" hidden="false" customHeight="false" outlineLevel="0" collapsed="false">
      <c r="A501" s="3" t="n">
        <v>501</v>
      </c>
      <c r="B501" s="3" t="s">
        <v>3024</v>
      </c>
      <c r="C501" s="3" t="s">
        <v>3025</v>
      </c>
    </row>
    <row r="502" customFormat="false" ht="12.8" hidden="false" customHeight="false" outlineLevel="0" collapsed="false">
      <c r="A502" s="3" t="n">
        <v>502</v>
      </c>
      <c r="B502" s="3" t="s">
        <v>3026</v>
      </c>
      <c r="C502" s="3" t="s">
        <v>3027</v>
      </c>
    </row>
    <row r="503" customFormat="false" ht="23.6" hidden="false" customHeight="false" outlineLevel="0" collapsed="false">
      <c r="A503" s="3" t="n">
        <v>503</v>
      </c>
      <c r="B503" s="3" t="s">
        <v>3028</v>
      </c>
      <c r="C503" s="3" t="s">
        <v>3029</v>
      </c>
    </row>
    <row r="504" customFormat="false" ht="23.6" hidden="false" customHeight="false" outlineLevel="0" collapsed="false">
      <c r="A504" s="3" t="n">
        <v>504</v>
      </c>
      <c r="B504" s="3" t="s">
        <v>3030</v>
      </c>
      <c r="C504" s="3" t="s">
        <v>3031</v>
      </c>
    </row>
    <row r="505" customFormat="false" ht="23.6" hidden="false" customHeight="false" outlineLevel="0" collapsed="false">
      <c r="A505" s="3" t="n">
        <v>505</v>
      </c>
      <c r="B505" s="3" t="s">
        <v>3032</v>
      </c>
      <c r="C505" s="3" t="s">
        <v>3033</v>
      </c>
    </row>
    <row r="506" customFormat="false" ht="23.6" hidden="false" customHeight="false" outlineLevel="0" collapsed="false">
      <c r="A506" s="3" t="n">
        <v>506</v>
      </c>
      <c r="B506" s="3" t="s">
        <v>3034</v>
      </c>
      <c r="C506" s="3" t="s">
        <v>3035</v>
      </c>
    </row>
    <row r="507" customFormat="false" ht="23.6" hidden="false" customHeight="false" outlineLevel="0" collapsed="false">
      <c r="A507" s="3" t="n">
        <v>507</v>
      </c>
      <c r="B507" s="3" t="s">
        <v>3036</v>
      </c>
      <c r="C507" s="3" t="s">
        <v>3037</v>
      </c>
    </row>
    <row r="508" customFormat="false" ht="23.6" hidden="false" customHeight="false" outlineLevel="0" collapsed="false">
      <c r="A508" s="3" t="n">
        <v>508</v>
      </c>
      <c r="B508" s="3" t="s">
        <v>3038</v>
      </c>
      <c r="C508" s="3" t="s">
        <v>3039</v>
      </c>
    </row>
    <row r="509" customFormat="false" ht="23.6" hidden="false" customHeight="false" outlineLevel="0" collapsed="false">
      <c r="A509" s="3" t="n">
        <v>509</v>
      </c>
      <c r="B509" s="3" t="s">
        <v>3040</v>
      </c>
      <c r="C509" s="3" t="s">
        <v>3041</v>
      </c>
    </row>
    <row r="510" customFormat="false" ht="23.6" hidden="false" customHeight="false" outlineLevel="0" collapsed="false">
      <c r="A510" s="3" t="n">
        <v>510</v>
      </c>
      <c r="B510" s="3" t="s">
        <v>3042</v>
      </c>
      <c r="C510" s="3" t="s">
        <v>3043</v>
      </c>
    </row>
    <row r="511" customFormat="false" ht="12.8" hidden="false" customHeight="false" outlineLevel="0" collapsed="false">
      <c r="A511" s="3" t="n">
        <v>511</v>
      </c>
      <c r="B511" s="3" t="s">
        <v>2384</v>
      </c>
      <c r="C511" s="3"/>
    </row>
    <row r="512" customFormat="false" ht="12.8" hidden="false" customHeight="false" outlineLevel="0" collapsed="false">
      <c r="A512" s="3" t="n">
        <v>512</v>
      </c>
      <c r="B512" s="3" t="s">
        <v>2384</v>
      </c>
      <c r="C512" s="3"/>
    </row>
    <row r="513" customFormat="false" ht="12.8" hidden="false" customHeight="false" outlineLevel="0" collapsed="false">
      <c r="A513" s="3" t="n">
        <v>513</v>
      </c>
      <c r="B513" s="3" t="s">
        <v>2384</v>
      </c>
      <c r="C513" s="3"/>
    </row>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54.11"/>
    <col collapsed="false" customWidth="true" hidden="false" outlineLevel="0" max="3" min="3" style="1" width="19.45"/>
    <col collapsed="false" customWidth="false" hidden="false" outlineLevel="0" max="4" min="4" style="4" width="11.68"/>
  </cols>
  <sheetData>
    <row r="1" customFormat="false" ht="23.85" hidden="false" customHeight="false" outlineLevel="0" collapsed="false">
      <c r="A1" s="3" t="n">
        <v>466</v>
      </c>
      <c r="B1" s="3" t="s">
        <v>2955</v>
      </c>
      <c r="C1" s="3" t="s">
        <v>2956</v>
      </c>
      <c r="D1" s="5" t="n">
        <f aca="true">RAND()</f>
        <v>0.820727781977894</v>
      </c>
    </row>
    <row r="2" customFormat="false" ht="34.8" hidden="false" customHeight="false" outlineLevel="0" collapsed="false">
      <c r="A2" s="3" t="n">
        <v>79</v>
      </c>
      <c r="B2" s="3" t="s">
        <v>2194</v>
      </c>
      <c r="C2" s="3" t="s">
        <v>2195</v>
      </c>
      <c r="D2" s="5" t="n">
        <f aca="true">RAND()</f>
        <v>0.42982023963362</v>
      </c>
    </row>
    <row r="3" customFormat="false" ht="23.85" hidden="false" customHeight="false" outlineLevel="0" collapsed="false">
      <c r="A3" s="3" t="n">
        <v>18</v>
      </c>
      <c r="B3" s="3" t="s">
        <v>2072</v>
      </c>
      <c r="C3" s="3" t="s">
        <v>2073</v>
      </c>
      <c r="D3" s="5" t="n">
        <f aca="true">RAND()</f>
        <v>0.361672289782367</v>
      </c>
    </row>
    <row r="4" customFormat="false" ht="23.85" hidden="false" customHeight="false" outlineLevel="0" collapsed="false">
      <c r="A4" s="3" t="n">
        <v>467</v>
      </c>
      <c r="B4" s="3" t="s">
        <v>2957</v>
      </c>
      <c r="C4" s="3" t="s">
        <v>2958</v>
      </c>
      <c r="D4" s="5" t="n">
        <f aca="true">RAND()</f>
        <v>0.0855073299539963</v>
      </c>
    </row>
    <row r="5" customFormat="false" ht="35.05" hidden="false" customHeight="false" outlineLevel="0" collapsed="false">
      <c r="A5" s="3" t="n">
        <v>71</v>
      </c>
      <c r="B5" s="3" t="s">
        <v>2178</v>
      </c>
      <c r="C5" s="3" t="s">
        <v>2179</v>
      </c>
      <c r="D5" s="5" t="n">
        <f aca="true">RAND()</f>
        <v>0.893112760187969</v>
      </c>
    </row>
    <row r="6" customFormat="false" ht="23.6" hidden="false" customHeight="false" outlineLevel="0" collapsed="false">
      <c r="A6" s="3" t="n">
        <v>490</v>
      </c>
      <c r="B6" s="3" t="s">
        <v>3003</v>
      </c>
      <c r="C6" s="3" t="s">
        <v>3004</v>
      </c>
      <c r="D6" s="5" t="n">
        <f aca="true">RAND()</f>
        <v>0.927786736099807</v>
      </c>
    </row>
    <row r="7" customFormat="false" ht="35.05" hidden="false" customHeight="false" outlineLevel="0" collapsed="false">
      <c r="A7" s="3" t="n">
        <v>436</v>
      </c>
      <c r="B7" s="3" t="s">
        <v>2896</v>
      </c>
      <c r="C7" s="3" t="s">
        <v>2897</v>
      </c>
      <c r="D7" s="5" t="n">
        <f aca="true">RAND()</f>
        <v>0.849397903226335</v>
      </c>
    </row>
    <row r="8" customFormat="false" ht="12.8" hidden="false" customHeight="false" outlineLevel="0" collapsed="false">
      <c r="A8" s="3" t="n">
        <v>453</v>
      </c>
      <c r="B8" s="3" t="s">
        <v>2930</v>
      </c>
      <c r="C8" s="3" t="s">
        <v>2931</v>
      </c>
      <c r="D8" s="5" t="n">
        <f aca="true">RAND()</f>
        <v>0.966710692887806</v>
      </c>
    </row>
    <row r="9" customFormat="false" ht="34.8" hidden="false" customHeight="false" outlineLevel="0" collapsed="false">
      <c r="A9" s="3" t="n">
        <v>450</v>
      </c>
      <c r="B9" s="3" t="s">
        <v>2924</v>
      </c>
      <c r="C9" s="3" t="s">
        <v>2925</v>
      </c>
      <c r="D9" s="5" t="n">
        <f aca="true">RAND()</f>
        <v>0.0324200348552779</v>
      </c>
    </row>
    <row r="10" customFormat="false" ht="23.85" hidden="false" customHeight="false" outlineLevel="0" collapsed="false">
      <c r="A10" s="3" t="n">
        <v>430</v>
      </c>
      <c r="B10" s="3" t="s">
        <v>2884</v>
      </c>
      <c r="C10" s="3" t="s">
        <v>2885</v>
      </c>
      <c r="D10" s="5" t="n">
        <f aca="true">RAND()</f>
        <v>0.779082308835715</v>
      </c>
    </row>
    <row r="11" customFormat="false" ht="23.85" hidden="false" customHeight="false" outlineLevel="0" collapsed="false">
      <c r="A11" s="3" t="n">
        <v>260</v>
      </c>
      <c r="B11" s="3" t="s">
        <v>2554</v>
      </c>
      <c r="C11" s="3" t="s">
        <v>2555</v>
      </c>
      <c r="D11" s="5" t="n">
        <f aca="true">RAND()</f>
        <v>0.581458343223897</v>
      </c>
    </row>
    <row r="12" customFormat="false" ht="23.85" hidden="false" customHeight="false" outlineLevel="0" collapsed="false">
      <c r="A12" s="3" t="n">
        <v>348</v>
      </c>
      <c r="B12" s="3" t="s">
        <v>2721</v>
      </c>
      <c r="C12" s="3" t="s">
        <v>2722</v>
      </c>
      <c r="D12" s="5" t="n">
        <f aca="true">RAND()</f>
        <v>0.00927025475433038</v>
      </c>
    </row>
    <row r="13" customFormat="false" ht="23.85" hidden="false" customHeight="false" outlineLevel="0" collapsed="false">
      <c r="A13" s="3" t="n">
        <v>123</v>
      </c>
      <c r="B13" s="3" t="s">
        <v>2282</v>
      </c>
      <c r="C13" s="3" t="s">
        <v>2283</v>
      </c>
      <c r="D13" s="5" t="n">
        <f aca="true">RAND()</f>
        <v>0.974734563196282</v>
      </c>
    </row>
    <row r="14" customFormat="false" ht="35.05" hidden="false" customHeight="false" outlineLevel="0" collapsed="false">
      <c r="A14" s="3" t="n">
        <v>172</v>
      </c>
      <c r="B14" s="3" t="s">
        <v>2380</v>
      </c>
      <c r="C14" s="3" t="s">
        <v>2381</v>
      </c>
      <c r="D14" s="5" t="n">
        <f aca="true">RAND()</f>
        <v>0.4961533549362</v>
      </c>
    </row>
    <row r="15" customFormat="false" ht="35.05" hidden="false" customHeight="false" outlineLevel="0" collapsed="false">
      <c r="A15" s="3" t="n">
        <v>119</v>
      </c>
      <c r="B15" s="3" t="s">
        <v>2274</v>
      </c>
      <c r="C15" s="3" t="s">
        <v>2275</v>
      </c>
      <c r="D15" s="5" t="n">
        <f aca="true">RAND()</f>
        <v>0.447294709711513</v>
      </c>
    </row>
    <row r="16" customFormat="false" ht="12.8" hidden="false" customHeight="false" outlineLevel="0" collapsed="false">
      <c r="A16" s="3" t="n">
        <v>148</v>
      </c>
      <c r="B16" s="3" t="s">
        <v>2332</v>
      </c>
      <c r="C16" s="3" t="s">
        <v>2333</v>
      </c>
      <c r="D16" s="5" t="n">
        <f aca="true">RAND()</f>
        <v>0.509531369912405</v>
      </c>
    </row>
    <row r="17" customFormat="false" ht="35.05" hidden="false" customHeight="false" outlineLevel="0" collapsed="false">
      <c r="A17" s="3" t="n">
        <v>451</v>
      </c>
      <c r="B17" s="3" t="s">
        <v>2926</v>
      </c>
      <c r="C17" s="3" t="s">
        <v>2927</v>
      </c>
      <c r="D17" s="5" t="n">
        <f aca="true">RAND()</f>
        <v>0.13713357956339</v>
      </c>
    </row>
    <row r="18" customFormat="false" ht="46.25" hidden="false" customHeight="false" outlineLevel="0" collapsed="false">
      <c r="A18" s="3" t="n">
        <v>110</v>
      </c>
      <c r="B18" s="3" t="s">
        <v>2256</v>
      </c>
      <c r="C18" s="3" t="s">
        <v>2257</v>
      </c>
      <c r="D18" s="5" t="n">
        <f aca="true">RAND()</f>
        <v>0.186544337372552</v>
      </c>
    </row>
    <row r="19" customFormat="false" ht="23.6" hidden="false" customHeight="false" outlineLevel="0" collapsed="false">
      <c r="A19" s="3" t="n">
        <v>187</v>
      </c>
      <c r="B19" s="3" t="s">
        <v>2409</v>
      </c>
      <c r="C19" s="3" t="s">
        <v>2410</v>
      </c>
      <c r="D19" s="5" t="n">
        <f aca="true">RAND()</f>
        <v>0.668344073898705</v>
      </c>
    </row>
    <row r="20" customFormat="false" ht="34.8" hidden="false" customHeight="false" outlineLevel="0" collapsed="false">
      <c r="A20" s="3" t="n">
        <v>116</v>
      </c>
      <c r="B20" s="3" t="s">
        <v>2268</v>
      </c>
      <c r="C20" s="3" t="s">
        <v>2269</v>
      </c>
      <c r="D20" s="5" t="n">
        <f aca="true">RAND()</f>
        <v>0.914850337385639</v>
      </c>
    </row>
    <row r="21" customFormat="false" ht="23.85" hidden="false" customHeight="false" outlineLevel="0" collapsed="false">
      <c r="A21" s="3" t="n">
        <v>489</v>
      </c>
      <c r="B21" s="3" t="s">
        <v>3001</v>
      </c>
      <c r="C21" s="3" t="s">
        <v>3002</v>
      </c>
      <c r="D21" s="5" t="n">
        <f aca="true">RAND()</f>
        <v>0.137292807205505</v>
      </c>
    </row>
    <row r="22" customFormat="false" ht="35.05" hidden="false" customHeight="false" outlineLevel="0" collapsed="false">
      <c r="A22" s="3" t="n">
        <v>304</v>
      </c>
      <c r="B22" s="3" t="s">
        <v>2638</v>
      </c>
      <c r="C22" s="3" t="s">
        <v>2639</v>
      </c>
      <c r="D22" s="5" t="n">
        <f aca="true">RAND()</f>
        <v>0.692743093830872</v>
      </c>
    </row>
    <row r="23" customFormat="false" ht="23.85" hidden="false" customHeight="false" outlineLevel="0" collapsed="false">
      <c r="A23" s="3" t="n">
        <v>385</v>
      </c>
      <c r="B23" s="3" t="s">
        <v>2795</v>
      </c>
      <c r="C23" s="3" t="s">
        <v>2796</v>
      </c>
      <c r="D23" s="5" t="n">
        <f aca="true">RAND()</f>
        <v>0.900215437965974</v>
      </c>
    </row>
    <row r="24" customFormat="false" ht="23.85" hidden="false" customHeight="false" outlineLevel="0" collapsed="false">
      <c r="A24" s="3" t="n">
        <v>24</v>
      </c>
      <c r="B24" s="3" t="s">
        <v>2084</v>
      </c>
      <c r="C24" s="3" t="s">
        <v>2085</v>
      </c>
      <c r="D24" s="5" t="n">
        <f aca="true">RAND()</f>
        <v>0.843693639650793</v>
      </c>
    </row>
    <row r="25" customFormat="false" ht="23.85" hidden="false" customHeight="false" outlineLevel="0" collapsed="false">
      <c r="A25" s="3" t="n">
        <v>269</v>
      </c>
      <c r="B25" s="3" t="s">
        <v>2571</v>
      </c>
      <c r="C25" s="3" t="s">
        <v>2572</v>
      </c>
      <c r="D25" s="5" t="n">
        <f aca="true">RAND()</f>
        <v>0.691575858973787</v>
      </c>
    </row>
    <row r="26" customFormat="false" ht="12.8" hidden="false" customHeight="false" outlineLevel="0" collapsed="false">
      <c r="A26" s="3" t="n">
        <v>87</v>
      </c>
      <c r="B26" s="3" t="s">
        <v>2210</v>
      </c>
      <c r="C26" s="3" t="s">
        <v>2211</v>
      </c>
      <c r="D26" s="5" t="n">
        <f aca="true">RAND()</f>
        <v>0.578078226211285</v>
      </c>
    </row>
    <row r="27" customFormat="false" ht="34.8" hidden="false" customHeight="false" outlineLevel="0" collapsed="false">
      <c r="A27" s="3" t="n">
        <v>386</v>
      </c>
      <c r="B27" s="3" t="s">
        <v>2797</v>
      </c>
      <c r="C27" s="3" t="s">
        <v>2798</v>
      </c>
      <c r="D27" s="5" t="n">
        <f aca="true">RAND()</f>
        <v>0.979364999132228</v>
      </c>
    </row>
    <row r="28" customFormat="false" ht="34.8" hidden="false" customHeight="false" outlineLevel="0" collapsed="false">
      <c r="A28" s="3" t="n">
        <v>379</v>
      </c>
      <c r="B28" s="3" t="s">
        <v>2783</v>
      </c>
      <c r="C28" s="3" t="s">
        <v>2784</v>
      </c>
      <c r="D28" s="5" t="n">
        <f aca="true">RAND()</f>
        <v>0.460667992214696</v>
      </c>
    </row>
    <row r="29" customFormat="false" ht="23.85" hidden="false" customHeight="false" outlineLevel="0" collapsed="false">
      <c r="A29" s="3" t="n">
        <v>117</v>
      </c>
      <c r="B29" s="3" t="s">
        <v>2270</v>
      </c>
      <c r="C29" s="3" t="s">
        <v>2271</v>
      </c>
      <c r="D29" s="5" t="n">
        <f aca="true">RAND()</f>
        <v>0.533938468026614</v>
      </c>
    </row>
    <row r="30" customFormat="false" ht="34.8" hidden="false" customHeight="false" outlineLevel="0" collapsed="false">
      <c r="A30" s="3" t="n">
        <v>310</v>
      </c>
      <c r="B30" s="3" t="s">
        <v>2650</v>
      </c>
      <c r="C30" s="3" t="s">
        <v>2651</v>
      </c>
      <c r="D30" s="5" t="n">
        <f aca="true">RAND()</f>
        <v>0.528143533724158</v>
      </c>
    </row>
    <row r="31" customFormat="false" ht="23.85" hidden="false" customHeight="false" outlineLevel="0" collapsed="false">
      <c r="A31" s="3" t="n">
        <v>156</v>
      </c>
      <c r="B31" s="3" t="s">
        <v>2348</v>
      </c>
      <c r="C31" s="3" t="s">
        <v>2349</v>
      </c>
      <c r="D31" s="5" t="n">
        <f aca="true">RAND()</f>
        <v>0.0749025101934538</v>
      </c>
    </row>
    <row r="32" customFormat="false" ht="23.85" hidden="false" customHeight="false" outlineLevel="0" collapsed="false">
      <c r="A32" s="3" t="n">
        <v>492</v>
      </c>
      <c r="B32" s="3" t="s">
        <v>3007</v>
      </c>
      <c r="C32" s="3" t="s">
        <v>2944</v>
      </c>
      <c r="D32" s="5" t="n">
        <f aca="true">RAND()</f>
        <v>0.113321341031617</v>
      </c>
    </row>
    <row r="33" customFormat="false" ht="23.85" hidden="false" customHeight="false" outlineLevel="0" collapsed="false">
      <c r="A33" s="3" t="n">
        <v>388</v>
      </c>
      <c r="B33" s="3" t="s">
        <v>2801</v>
      </c>
      <c r="C33" s="3" t="s">
        <v>2802</v>
      </c>
      <c r="D33" s="5" t="n">
        <f aca="true">RAND()</f>
        <v>0.505475756175012</v>
      </c>
    </row>
    <row r="34" customFormat="false" ht="35.05" hidden="false" customHeight="false" outlineLevel="0" collapsed="false">
      <c r="A34" s="3" t="n">
        <v>452</v>
      </c>
      <c r="B34" s="3" t="s">
        <v>2928</v>
      </c>
      <c r="C34" s="3" t="s">
        <v>2929</v>
      </c>
      <c r="D34" s="5" t="n">
        <f aca="true">RAND()</f>
        <v>0.511564400225134</v>
      </c>
    </row>
    <row r="35" customFormat="false" ht="23.6" hidden="false" customHeight="false" outlineLevel="0" collapsed="false">
      <c r="A35" s="3" t="n">
        <v>412</v>
      </c>
      <c r="B35" s="3" t="s">
        <v>2848</v>
      </c>
      <c r="C35" s="3" t="s">
        <v>2849</v>
      </c>
      <c r="D35" s="5" t="n">
        <f aca="true">RAND()</f>
        <v>0.710134138324593</v>
      </c>
    </row>
    <row r="36" customFormat="false" ht="12.8" hidden="false" customHeight="false" outlineLevel="0" collapsed="false">
      <c r="A36" s="3" t="n">
        <v>496</v>
      </c>
      <c r="B36" s="3" t="s">
        <v>3014</v>
      </c>
      <c r="C36" s="3" t="s">
        <v>3015</v>
      </c>
      <c r="D36" s="5" t="n">
        <f aca="true">RAND()</f>
        <v>0.196780424383611</v>
      </c>
    </row>
    <row r="37" customFormat="false" ht="34.8" hidden="false" customHeight="false" outlineLevel="0" collapsed="false">
      <c r="A37" s="3" t="n">
        <v>215</v>
      </c>
      <c r="B37" s="3" t="s">
        <v>2465</v>
      </c>
      <c r="C37" s="3" t="s">
        <v>2466</v>
      </c>
      <c r="D37" s="5" t="n">
        <f aca="true">RAND()</f>
        <v>0.983910944891093</v>
      </c>
    </row>
    <row r="38" customFormat="false" ht="23.85" hidden="false" customHeight="false" outlineLevel="0" collapsed="false">
      <c r="A38" s="3" t="n">
        <v>309</v>
      </c>
      <c r="B38" s="3" t="s">
        <v>2648</v>
      </c>
      <c r="C38" s="3" t="s">
        <v>2649</v>
      </c>
      <c r="D38" s="5" t="n">
        <f aca="true">RAND()</f>
        <v>0.650519282740592</v>
      </c>
    </row>
    <row r="39" customFormat="false" ht="23.85" hidden="false" customHeight="false" outlineLevel="0" collapsed="false">
      <c r="A39" s="3" t="n">
        <v>419</v>
      </c>
      <c r="B39" s="3" t="s">
        <v>2862</v>
      </c>
      <c r="C39" s="3" t="s">
        <v>2863</v>
      </c>
      <c r="D39" s="5" t="n">
        <f aca="true">RAND()</f>
        <v>0.460536164257701</v>
      </c>
    </row>
    <row r="40" customFormat="false" ht="35.05" hidden="false" customHeight="false" outlineLevel="0" collapsed="false">
      <c r="A40" s="3" t="n">
        <v>114</v>
      </c>
      <c r="B40" s="3" t="s">
        <v>2264</v>
      </c>
      <c r="C40" s="3" t="s">
        <v>2265</v>
      </c>
      <c r="D40" s="5" t="n">
        <f aca="true">RAND()</f>
        <v>0.839901856728425</v>
      </c>
    </row>
    <row r="41" customFormat="false" ht="35.05" hidden="false" customHeight="false" outlineLevel="0" collapsed="false">
      <c r="A41" s="3" t="n">
        <v>394</v>
      </c>
      <c r="B41" s="3" t="s">
        <v>2813</v>
      </c>
      <c r="C41" s="3" t="s">
        <v>2814</v>
      </c>
      <c r="D41" s="5" t="n">
        <f aca="true">RAND()</f>
        <v>0.565918434971862</v>
      </c>
    </row>
    <row r="42" customFormat="false" ht="23.85" hidden="false" customHeight="false" outlineLevel="0" collapsed="false">
      <c r="A42" s="3" t="n">
        <v>276</v>
      </c>
      <c r="B42" s="3" t="s">
        <v>2583</v>
      </c>
      <c r="C42" s="3" t="s">
        <v>2584</v>
      </c>
      <c r="D42" s="5" t="n">
        <f aca="true">RAND()</f>
        <v>0.143308448288946</v>
      </c>
    </row>
    <row r="43" customFormat="false" ht="34.8" hidden="false" customHeight="false" outlineLevel="0" collapsed="false">
      <c r="A43" s="3" t="n">
        <v>30</v>
      </c>
      <c r="B43" s="3" t="s">
        <v>2096</v>
      </c>
      <c r="C43" s="3" t="s">
        <v>2097</v>
      </c>
      <c r="D43" s="5" t="n">
        <f aca="true">RAND()</f>
        <v>0.763989592738609</v>
      </c>
    </row>
    <row r="44" customFormat="false" ht="34.8" hidden="false" customHeight="false" outlineLevel="0" collapsed="false">
      <c r="A44" s="3" t="n">
        <v>449</v>
      </c>
      <c r="B44" s="3" t="s">
        <v>2922</v>
      </c>
      <c r="C44" s="3" t="s">
        <v>2923</v>
      </c>
      <c r="D44" s="5" t="n">
        <f aca="true">RAND()</f>
        <v>0.439769544648787</v>
      </c>
    </row>
    <row r="45" customFormat="false" ht="23.85" hidden="false" customHeight="false" outlineLevel="0" collapsed="false">
      <c r="A45" s="3" t="n">
        <v>318</v>
      </c>
      <c r="B45" s="3" t="s">
        <v>2666</v>
      </c>
      <c r="C45" s="3" t="s">
        <v>2667</v>
      </c>
      <c r="D45" s="5" t="n">
        <f aca="true">RAND()</f>
        <v>0.870525915724744</v>
      </c>
    </row>
    <row r="46" customFormat="false" ht="23.85" hidden="false" customHeight="false" outlineLevel="0" collapsed="false">
      <c r="A46" s="3" t="n">
        <v>26</v>
      </c>
      <c r="B46" s="3" t="s">
        <v>2088</v>
      </c>
      <c r="C46" s="3" t="s">
        <v>2089</v>
      </c>
      <c r="D46" s="5" t="n">
        <f aca="true">RAND()</f>
        <v>0.885560001652941</v>
      </c>
    </row>
    <row r="47" customFormat="false" ht="23.85" hidden="false" customHeight="false" outlineLevel="0" collapsed="false">
      <c r="A47" s="3" t="n">
        <v>500</v>
      </c>
      <c r="B47" s="3" t="s">
        <v>3022</v>
      </c>
      <c r="C47" s="3" t="s">
        <v>3023</v>
      </c>
      <c r="D47" s="5" t="n">
        <f aca="true">RAND()</f>
        <v>0.751547540826456</v>
      </c>
    </row>
    <row r="48" customFormat="false" ht="34.8" hidden="false" customHeight="false" outlineLevel="0" collapsed="false">
      <c r="A48" s="3" t="n">
        <v>160</v>
      </c>
      <c r="B48" s="3" t="s">
        <v>2356</v>
      </c>
      <c r="C48" s="3" t="s">
        <v>2357</v>
      </c>
      <c r="D48" s="5" t="n">
        <f aca="true">RAND()</f>
        <v>0.306394196874427</v>
      </c>
    </row>
    <row r="49" customFormat="false" ht="23.85" hidden="false" customHeight="false" outlineLevel="0" collapsed="false">
      <c r="A49" s="3" t="n">
        <v>100</v>
      </c>
      <c r="B49" s="3" t="s">
        <v>2236</v>
      </c>
      <c r="C49" s="3" t="s">
        <v>2237</v>
      </c>
      <c r="D49" s="5" t="n">
        <f aca="true">RAND()</f>
        <v>0.0478136867890262</v>
      </c>
    </row>
    <row r="50" customFormat="false" ht="23.85" hidden="false" customHeight="false" outlineLevel="0" collapsed="false">
      <c r="A50" s="3" t="n">
        <v>362</v>
      </c>
      <c r="B50" s="3" t="s">
        <v>2749</v>
      </c>
      <c r="C50" s="3" t="s">
        <v>2750</v>
      </c>
      <c r="D50" s="5" t="n">
        <f aca="true">RAND()</f>
        <v>0.330673252666377</v>
      </c>
    </row>
    <row r="51" customFormat="false" ht="35.05" hidden="false" customHeight="false" outlineLevel="0" collapsed="false">
      <c r="A51" s="3" t="n">
        <v>296</v>
      </c>
      <c r="B51" s="3" t="s">
        <v>2622</v>
      </c>
      <c r="C51" s="3" t="s">
        <v>2623</v>
      </c>
      <c r="D51" s="5" t="n">
        <f aca="true">RAND()</f>
        <v>0.427489331891448</v>
      </c>
    </row>
    <row r="52" customFormat="false" ht="12.8" hidden="false" customHeight="false" outlineLevel="0" collapsed="false">
      <c r="A52" s="3" t="n">
        <v>275</v>
      </c>
      <c r="B52" s="3" t="s">
        <v>2384</v>
      </c>
      <c r="C52" s="3"/>
      <c r="D52" s="5" t="n">
        <f aca="true">RAND()</f>
        <v>0.870069272135262</v>
      </c>
    </row>
    <row r="53" customFormat="false" ht="23.85" hidden="false" customHeight="false" outlineLevel="0" collapsed="false">
      <c r="A53" s="3" t="n">
        <v>484</v>
      </c>
      <c r="B53" s="3" t="s">
        <v>2991</v>
      </c>
      <c r="C53" s="3" t="s">
        <v>2992</v>
      </c>
      <c r="D53" s="5" t="n">
        <f aca="true">RAND()</f>
        <v>0.483107794055461</v>
      </c>
    </row>
    <row r="54" customFormat="false" ht="23.85" hidden="false" customHeight="false" outlineLevel="0" collapsed="false">
      <c r="A54" s="3" t="n">
        <v>312</v>
      </c>
      <c r="B54" s="3" t="s">
        <v>2654</v>
      </c>
      <c r="C54" s="3" t="s">
        <v>2655</v>
      </c>
      <c r="D54" s="5" t="n">
        <f aca="true">RAND()</f>
        <v>0.0275214140600109</v>
      </c>
    </row>
    <row r="55" customFormat="false" ht="12.8" hidden="false" customHeight="false" outlineLevel="0" collapsed="false">
      <c r="A55" s="3" t="n">
        <v>90</v>
      </c>
      <c r="B55" s="3" t="s">
        <v>2216</v>
      </c>
      <c r="C55" s="3" t="s">
        <v>2217</v>
      </c>
      <c r="D55" s="5" t="n">
        <f aca="true">RAND()</f>
        <v>0.784234991539385</v>
      </c>
    </row>
    <row r="56" customFormat="false" ht="46.25" hidden="false" customHeight="false" outlineLevel="0" collapsed="false">
      <c r="A56" s="3" t="n">
        <v>29</v>
      </c>
      <c r="B56" s="3" t="s">
        <v>2094</v>
      </c>
      <c r="C56" s="3" t="s">
        <v>2095</v>
      </c>
      <c r="D56" s="5" t="n">
        <f aca="true">RAND()</f>
        <v>0.538997634163433</v>
      </c>
    </row>
    <row r="57" customFormat="false" ht="23.85" hidden="false" customHeight="false" outlineLevel="0" collapsed="false">
      <c r="A57" s="3" t="n">
        <v>236</v>
      </c>
      <c r="B57" s="3" t="s">
        <v>2506</v>
      </c>
      <c r="C57" s="3" t="s">
        <v>2507</v>
      </c>
      <c r="D57" s="5" t="n">
        <f aca="true">RAND()</f>
        <v>0.402729624784488</v>
      </c>
    </row>
    <row r="58" customFormat="false" ht="23.85" hidden="false" customHeight="false" outlineLevel="0" collapsed="false">
      <c r="A58" s="3" t="n">
        <v>146</v>
      </c>
      <c r="B58" s="3" t="s">
        <v>2328</v>
      </c>
      <c r="C58" s="3" t="s">
        <v>2329</v>
      </c>
      <c r="D58" s="5" t="n">
        <f aca="true">RAND()</f>
        <v>0.199912050452873</v>
      </c>
    </row>
    <row r="59" customFormat="false" ht="35.05" hidden="false" customHeight="false" outlineLevel="0" collapsed="false">
      <c r="A59" s="3" t="n">
        <v>16</v>
      </c>
      <c r="B59" s="3" t="s">
        <v>2068</v>
      </c>
      <c r="C59" s="3" t="s">
        <v>2069</v>
      </c>
      <c r="D59" s="5" t="n">
        <f aca="true">RAND()</f>
        <v>0.568295055182562</v>
      </c>
    </row>
    <row r="60" customFormat="false" ht="23.85" hidden="false" customHeight="false" outlineLevel="0" collapsed="false">
      <c r="A60" s="3" t="n">
        <v>493</v>
      </c>
      <c r="B60" s="3" t="s">
        <v>3008</v>
      </c>
      <c r="C60" s="3" t="s">
        <v>3009</v>
      </c>
      <c r="D60" s="5" t="n">
        <f aca="true">RAND()</f>
        <v>0.925548893615911</v>
      </c>
    </row>
    <row r="61" customFormat="false" ht="34.8" hidden="false" customHeight="false" outlineLevel="0" collapsed="false">
      <c r="A61" s="3" t="n">
        <v>471</v>
      </c>
      <c r="B61" s="3" t="s">
        <v>2965</v>
      </c>
      <c r="C61" s="3" t="s">
        <v>2966</v>
      </c>
      <c r="D61" s="5" t="n">
        <f aca="true">RAND()</f>
        <v>0.677575375205765</v>
      </c>
    </row>
    <row r="62" customFormat="false" ht="23.85" hidden="false" customHeight="false" outlineLevel="0" collapsed="false">
      <c r="A62" s="3" t="n">
        <v>468</v>
      </c>
      <c r="B62" s="3" t="s">
        <v>2959</v>
      </c>
      <c r="C62" s="3" t="s">
        <v>2960</v>
      </c>
      <c r="D62" s="5" t="n">
        <f aca="true">RAND()</f>
        <v>0.551327877483099</v>
      </c>
    </row>
    <row r="63" customFormat="false" ht="35.05" hidden="false" customHeight="false" outlineLevel="0" collapsed="false">
      <c r="A63" s="3" t="n">
        <v>299</v>
      </c>
      <c r="B63" s="3" t="s">
        <v>2628</v>
      </c>
      <c r="C63" s="3" t="s">
        <v>2629</v>
      </c>
      <c r="D63" s="5" t="n">
        <f aca="true">RAND()</f>
        <v>0.0952097998521468</v>
      </c>
    </row>
    <row r="64" customFormat="false" ht="35.05" hidden="false" customHeight="false" outlineLevel="0" collapsed="false">
      <c r="A64" s="3" t="n">
        <v>434</v>
      </c>
      <c r="B64" s="3" t="s">
        <v>2892</v>
      </c>
      <c r="C64" s="3" t="s">
        <v>2893</v>
      </c>
      <c r="D64" s="5" t="n">
        <f aca="true">RAND()</f>
        <v>0.5223792423151</v>
      </c>
    </row>
    <row r="65" customFormat="false" ht="46.25" hidden="false" customHeight="false" outlineLevel="0" collapsed="false">
      <c r="A65" s="3" t="n">
        <v>60</v>
      </c>
      <c r="B65" s="3" t="s">
        <v>2156</v>
      </c>
      <c r="C65" s="3" t="s">
        <v>2157</v>
      </c>
      <c r="D65" s="5" t="n">
        <f aca="true">RAND()</f>
        <v>0.669118662219971</v>
      </c>
    </row>
    <row r="66" customFormat="false" ht="79.85" hidden="false" customHeight="false" outlineLevel="0" collapsed="false">
      <c r="A66" s="3" t="n">
        <v>178</v>
      </c>
      <c r="B66" s="3" t="s">
        <v>2391</v>
      </c>
      <c r="C66" s="3" t="s">
        <v>2392</v>
      </c>
      <c r="D66" s="5" t="n">
        <f aca="true">RAND()</f>
        <v>0.953719505862856</v>
      </c>
    </row>
    <row r="67" customFormat="false" ht="23.85" hidden="false" customHeight="false" outlineLevel="0" collapsed="false">
      <c r="A67" s="3" t="n">
        <v>351</v>
      </c>
      <c r="B67" s="3" t="s">
        <v>2727</v>
      </c>
      <c r="C67" s="3" t="s">
        <v>2728</v>
      </c>
      <c r="D67" s="5" t="n">
        <f aca="true">RAND()</f>
        <v>0.122187213057768</v>
      </c>
    </row>
    <row r="68" customFormat="false" ht="35.05" hidden="false" customHeight="false" outlineLevel="0" collapsed="false">
      <c r="A68" s="3" t="n">
        <v>113</v>
      </c>
      <c r="B68" s="3" t="s">
        <v>2262</v>
      </c>
      <c r="C68" s="3" t="s">
        <v>2263</v>
      </c>
      <c r="D68" s="5" t="n">
        <f aca="true">RAND()</f>
        <v>0.523337778617766</v>
      </c>
    </row>
    <row r="69" customFormat="false" ht="23.85" hidden="false" customHeight="false" outlineLevel="0" collapsed="false">
      <c r="A69" s="3" t="n">
        <v>447</v>
      </c>
      <c r="B69" s="3" t="s">
        <v>2918</v>
      </c>
      <c r="C69" s="3" t="s">
        <v>2919</v>
      </c>
      <c r="D69" s="5" t="n">
        <f aca="true">RAND()</f>
        <v>0.998517191784725</v>
      </c>
    </row>
    <row r="70" customFormat="false" ht="23.85" hidden="false" customHeight="false" outlineLevel="0" collapsed="false">
      <c r="A70" s="3" t="n">
        <v>272</v>
      </c>
      <c r="B70" s="3" t="s">
        <v>2577</v>
      </c>
      <c r="C70" s="3" t="s">
        <v>2578</v>
      </c>
      <c r="D70" s="5" t="n">
        <f aca="true">RAND()</f>
        <v>0.788047813492737</v>
      </c>
    </row>
    <row r="71" customFormat="false" ht="23.85" hidden="false" customHeight="false" outlineLevel="0" collapsed="false">
      <c r="A71" s="3" t="n">
        <v>149</v>
      </c>
      <c r="B71" s="3" t="s">
        <v>2334</v>
      </c>
      <c r="C71" s="3" t="s">
        <v>2335</v>
      </c>
      <c r="D71" s="5" t="n">
        <f aca="true">RAND()</f>
        <v>0.661114203760476</v>
      </c>
    </row>
    <row r="72" customFormat="false" ht="23.85" hidden="false" customHeight="false" outlineLevel="0" collapsed="false">
      <c r="A72" s="3" t="n">
        <v>391</v>
      </c>
      <c r="B72" s="3" t="s">
        <v>2807</v>
      </c>
      <c r="C72" s="3" t="s">
        <v>2808</v>
      </c>
      <c r="D72" s="5" t="n">
        <f aca="true">RAND()</f>
        <v>0.158520730325323</v>
      </c>
    </row>
    <row r="73" customFormat="false" ht="23.85" hidden="false" customHeight="false" outlineLevel="0" collapsed="false">
      <c r="A73" s="3" t="n">
        <v>254</v>
      </c>
      <c r="B73" s="3" t="s">
        <v>2542</v>
      </c>
      <c r="C73" s="3" t="s">
        <v>2543</v>
      </c>
      <c r="D73" s="5" t="n">
        <f aca="true">RAND()</f>
        <v>0.713075462129984</v>
      </c>
    </row>
    <row r="74" customFormat="false" ht="46.25" hidden="false" customHeight="false" outlineLevel="0" collapsed="false">
      <c r="A74" s="3" t="n">
        <v>441</v>
      </c>
      <c r="B74" s="3" t="s">
        <v>2906</v>
      </c>
      <c r="C74" s="3" t="s">
        <v>2907</v>
      </c>
      <c r="D74" s="5" t="n">
        <f aca="true">RAND()</f>
        <v>0.9679120392108</v>
      </c>
    </row>
    <row r="75" customFormat="false" ht="23.85" hidden="false" customHeight="false" outlineLevel="0" collapsed="false">
      <c r="A75" s="3" t="n">
        <v>196</v>
      </c>
      <c r="B75" s="3" t="s">
        <v>2427</v>
      </c>
      <c r="C75" s="3" t="s">
        <v>2428</v>
      </c>
      <c r="D75" s="5" t="n">
        <f aca="true">RAND()</f>
        <v>0.602409815779853</v>
      </c>
    </row>
    <row r="76" customFormat="false" ht="23.85" hidden="false" customHeight="false" outlineLevel="0" collapsed="false">
      <c r="A76" s="3" t="n">
        <v>125</v>
      </c>
      <c r="B76" s="3" t="s">
        <v>2286</v>
      </c>
      <c r="C76" s="3" t="s">
        <v>2287</v>
      </c>
      <c r="D76" s="5" t="n">
        <f aca="true">RAND()</f>
        <v>0.991439945370563</v>
      </c>
    </row>
    <row r="77" customFormat="false" ht="23.85" hidden="false" customHeight="false" outlineLevel="0" collapsed="false">
      <c r="A77" s="3" t="n">
        <v>197</v>
      </c>
      <c r="B77" s="3" t="s">
        <v>2429</v>
      </c>
      <c r="C77" s="3" t="s">
        <v>2430</v>
      </c>
      <c r="D77" s="5" t="n">
        <f aca="true">RAND()</f>
        <v>0.650874592052075</v>
      </c>
    </row>
    <row r="78" customFormat="false" ht="35.05" hidden="false" customHeight="false" outlineLevel="0" collapsed="false">
      <c r="A78" s="3" t="n">
        <v>118</v>
      </c>
      <c r="B78" s="3" t="s">
        <v>2272</v>
      </c>
      <c r="C78" s="3" t="s">
        <v>2273</v>
      </c>
      <c r="D78" s="5" t="n">
        <f aca="true">RAND()</f>
        <v>0.68910714079729</v>
      </c>
    </row>
    <row r="79" customFormat="false" ht="35.05" hidden="false" customHeight="false" outlineLevel="0" collapsed="false">
      <c r="A79" s="3" t="n">
        <v>306</v>
      </c>
      <c r="B79" s="3" t="s">
        <v>2642</v>
      </c>
      <c r="C79" s="3" t="s">
        <v>2643</v>
      </c>
      <c r="D79" s="5" t="n">
        <f aca="true">RAND()</f>
        <v>0.781216182356095</v>
      </c>
    </row>
    <row r="80" customFormat="false" ht="35.05" hidden="false" customHeight="false" outlineLevel="0" collapsed="false">
      <c r="A80" s="3" t="n">
        <v>141</v>
      </c>
      <c r="B80" s="3" t="s">
        <v>2318</v>
      </c>
      <c r="C80" s="3" t="s">
        <v>2319</v>
      </c>
      <c r="D80" s="5" t="n">
        <f aca="true">RAND()</f>
        <v>0.93109911265656</v>
      </c>
    </row>
    <row r="81" customFormat="false" ht="46.25" hidden="false" customHeight="false" outlineLevel="0" collapsed="false">
      <c r="A81" s="3" t="n">
        <v>142</v>
      </c>
      <c r="B81" s="3" t="s">
        <v>2320</v>
      </c>
      <c r="C81" s="3" t="s">
        <v>2321</v>
      </c>
      <c r="D81" s="5" t="n">
        <f aca="true">RAND()</f>
        <v>0.623845558617819</v>
      </c>
    </row>
    <row r="82" customFormat="false" ht="23.85" hidden="false" customHeight="false" outlineLevel="0" collapsed="false">
      <c r="A82" s="3" t="n">
        <v>74</v>
      </c>
      <c r="B82" s="3" t="s">
        <v>2184</v>
      </c>
      <c r="C82" s="3" t="s">
        <v>2185</v>
      </c>
      <c r="D82" s="5" t="n">
        <f aca="true">RAND()</f>
        <v>0.893161594924419</v>
      </c>
    </row>
    <row r="83" customFormat="false" ht="12.8" hidden="false" customHeight="false" outlineLevel="0" collapsed="false">
      <c r="A83" s="3" t="n">
        <v>218</v>
      </c>
      <c r="B83" s="3" t="s">
        <v>2471</v>
      </c>
      <c r="C83" s="3" t="s">
        <v>2472</v>
      </c>
      <c r="D83" s="5" t="n">
        <f aca="true">RAND()</f>
        <v>0.0926482240118807</v>
      </c>
    </row>
    <row r="84" customFormat="false" ht="23.85" hidden="false" customHeight="false" outlineLevel="0" collapsed="false">
      <c r="A84" s="3" t="n">
        <v>390</v>
      </c>
      <c r="B84" s="3" t="s">
        <v>2805</v>
      </c>
      <c r="C84" s="3" t="s">
        <v>2806</v>
      </c>
      <c r="D84" s="5" t="n">
        <f aca="true">RAND()</f>
        <v>0.761008657033493</v>
      </c>
    </row>
    <row r="85" customFormat="false" ht="35.05" hidden="false" customHeight="false" outlineLevel="0" collapsed="false">
      <c r="A85" s="3" t="n">
        <v>353</v>
      </c>
      <c r="B85" s="3" t="s">
        <v>2731</v>
      </c>
      <c r="C85" s="3" t="s">
        <v>2732</v>
      </c>
      <c r="D85" s="5" t="n">
        <f aca="true">RAND()</f>
        <v>0.631947352614762</v>
      </c>
    </row>
    <row r="86" customFormat="false" ht="35.05" hidden="false" customHeight="false" outlineLevel="0" collapsed="false">
      <c r="A86" s="3" t="n">
        <v>92</v>
      </c>
      <c r="B86" s="3" t="s">
        <v>2220</v>
      </c>
      <c r="C86" s="3" t="s">
        <v>2221</v>
      </c>
      <c r="D86" s="5" t="n">
        <f aca="true">RAND()</f>
        <v>0.315247327170288</v>
      </c>
    </row>
    <row r="87" customFormat="false" ht="35.05" hidden="false" customHeight="false" outlineLevel="0" collapsed="false">
      <c r="A87" s="3" t="n">
        <v>66</v>
      </c>
      <c r="B87" s="3" t="s">
        <v>2168</v>
      </c>
      <c r="C87" s="3" t="s">
        <v>2169</v>
      </c>
      <c r="D87" s="5" t="n">
        <f aca="true">RAND()</f>
        <v>0.861094944149734</v>
      </c>
    </row>
    <row r="88" customFormat="false" ht="35.05" hidden="false" customHeight="false" outlineLevel="0" collapsed="false">
      <c r="A88" s="3" t="n">
        <v>165</v>
      </c>
      <c r="B88" s="3" t="s">
        <v>2366</v>
      </c>
      <c r="C88" s="3" t="s">
        <v>2367</v>
      </c>
      <c r="D88" s="5" t="n">
        <f aca="true">RAND()</f>
        <v>0.883810120248288</v>
      </c>
    </row>
    <row r="89" customFormat="false" ht="35.05" hidden="false" customHeight="false" outlineLevel="0" collapsed="false">
      <c r="A89" s="3" t="n">
        <v>75</v>
      </c>
      <c r="B89" s="3" t="s">
        <v>2186</v>
      </c>
      <c r="C89" s="3" t="s">
        <v>2187</v>
      </c>
      <c r="D89" s="5" t="n">
        <f aca="true">RAND()</f>
        <v>0.972038846145349</v>
      </c>
    </row>
    <row r="90" customFormat="false" ht="35.05" hidden="false" customHeight="false" outlineLevel="0" collapsed="false">
      <c r="A90" s="3" t="n">
        <v>37</v>
      </c>
      <c r="B90" s="3" t="s">
        <v>2110</v>
      </c>
      <c r="C90" s="3" t="s">
        <v>2111</v>
      </c>
      <c r="D90" s="5" t="n">
        <f aca="true">RAND()</f>
        <v>0.231864147328462</v>
      </c>
    </row>
    <row r="91" customFormat="false" ht="12.8" hidden="false" customHeight="false" outlineLevel="0" collapsed="false">
      <c r="A91" s="3" t="n">
        <v>512</v>
      </c>
      <c r="B91" s="3" t="s">
        <v>2384</v>
      </c>
      <c r="C91" s="3"/>
      <c r="D91" s="5" t="n">
        <f aca="true">RAND()</f>
        <v>0.591108928920966</v>
      </c>
    </row>
    <row r="92" customFormat="false" ht="23.85" hidden="false" customHeight="false" outlineLevel="0" collapsed="false">
      <c r="A92" s="3" t="n">
        <v>206</v>
      </c>
      <c r="B92" s="3" t="s">
        <v>2447</v>
      </c>
      <c r="C92" s="3" t="s">
        <v>2448</v>
      </c>
      <c r="D92" s="5" t="n">
        <f aca="true">RAND()</f>
        <v>0.862501924341255</v>
      </c>
    </row>
    <row r="93" customFormat="false" ht="35.05" hidden="false" customHeight="false" outlineLevel="0" collapsed="false">
      <c r="A93" s="3" t="n">
        <v>231</v>
      </c>
      <c r="B93" s="3" t="s">
        <v>2496</v>
      </c>
      <c r="C93" s="3" t="s">
        <v>2497</v>
      </c>
      <c r="D93" s="5" t="n">
        <f aca="true">RAND()</f>
        <v>0.968137435004102</v>
      </c>
    </row>
    <row r="94" customFormat="false" ht="35.05" hidden="false" customHeight="false" outlineLevel="0" collapsed="false">
      <c r="A94" s="3" t="n">
        <v>62</v>
      </c>
      <c r="B94" s="3" t="s">
        <v>2160</v>
      </c>
      <c r="C94" s="3" t="s">
        <v>2161</v>
      </c>
      <c r="D94" s="5" t="n">
        <f aca="true">RAND()</f>
        <v>0.15776357290372</v>
      </c>
    </row>
    <row r="95" customFormat="false" ht="35.05" hidden="false" customHeight="false" outlineLevel="0" collapsed="false">
      <c r="A95" s="3" t="n">
        <v>106</v>
      </c>
      <c r="B95" s="3" t="s">
        <v>2248</v>
      </c>
      <c r="C95" s="3" t="s">
        <v>2249</v>
      </c>
      <c r="D95" s="5" t="n">
        <f aca="true">RAND()</f>
        <v>0.924136458712093</v>
      </c>
    </row>
    <row r="96" customFormat="false" ht="23.85" hidden="false" customHeight="false" outlineLevel="0" collapsed="false">
      <c r="A96" s="3" t="n">
        <v>329</v>
      </c>
      <c r="B96" s="3" t="s">
        <v>2686</v>
      </c>
      <c r="C96" s="3" t="s">
        <v>2687</v>
      </c>
      <c r="D96" s="5" t="n">
        <f aca="true">RAND()</f>
        <v>0.480743594502584</v>
      </c>
    </row>
    <row r="97" customFormat="false" ht="23.85" hidden="false" customHeight="false" outlineLevel="0" collapsed="false">
      <c r="A97" s="3" t="n">
        <v>3</v>
      </c>
      <c r="B97" s="3" t="s">
        <v>2042</v>
      </c>
      <c r="C97" s="3" t="s">
        <v>2043</v>
      </c>
      <c r="D97" s="5" t="n">
        <f aca="true">RAND()</f>
        <v>0.977236532665983</v>
      </c>
    </row>
    <row r="98" customFormat="false" ht="23.85" hidden="false" customHeight="false" outlineLevel="0" collapsed="false">
      <c r="A98" s="3" t="n">
        <v>510</v>
      </c>
      <c r="B98" s="3" t="s">
        <v>3042</v>
      </c>
      <c r="C98" s="3" t="s">
        <v>3043</v>
      </c>
      <c r="D98" s="5" t="n">
        <f aca="true">RAND()</f>
        <v>0.3818555023806</v>
      </c>
    </row>
    <row r="99" customFormat="false" ht="23.85" hidden="false" customHeight="false" outlineLevel="0" collapsed="false">
      <c r="A99" s="3" t="n">
        <v>397</v>
      </c>
      <c r="B99" s="3" t="s">
        <v>2819</v>
      </c>
      <c r="C99" s="3" t="s">
        <v>2820</v>
      </c>
      <c r="D99" s="5" t="n">
        <f aca="true">RAND()</f>
        <v>0.932901036146027</v>
      </c>
    </row>
    <row r="100" customFormat="false" ht="57.45" hidden="false" customHeight="false" outlineLevel="0" collapsed="false">
      <c r="A100" s="3" t="n">
        <v>400</v>
      </c>
      <c r="B100" s="3" t="s">
        <v>2825</v>
      </c>
      <c r="C100" s="3" t="s">
        <v>2826</v>
      </c>
      <c r="D100" s="5" t="n">
        <f aca="true">RAND()</f>
        <v>0.840130494141229</v>
      </c>
    </row>
    <row r="101" customFormat="false" ht="23.6" hidden="false" customHeight="false" outlineLevel="0" collapsed="false">
      <c r="A101" s="3" t="n">
        <v>209</v>
      </c>
      <c r="B101" s="3" t="s">
        <v>2453</v>
      </c>
      <c r="C101" s="3" t="s">
        <v>2454</v>
      </c>
      <c r="D101" s="5" t="n">
        <f aca="true">RAND()</f>
        <v>0.364342306745746</v>
      </c>
    </row>
    <row r="102" customFormat="false" ht="35.05" hidden="false" customHeight="false" outlineLevel="0" collapsed="false">
      <c r="A102" s="3" t="n">
        <v>369</v>
      </c>
      <c r="B102" s="3" t="s">
        <v>2763</v>
      </c>
      <c r="C102" s="3" t="s">
        <v>2764</v>
      </c>
      <c r="D102" s="5" t="n">
        <f aca="true">RAND()</f>
        <v>0.802963531744341</v>
      </c>
    </row>
    <row r="103" customFormat="false" ht="46.25" hidden="false" customHeight="false" outlineLevel="0" collapsed="false">
      <c r="A103" s="3" t="n">
        <v>78</v>
      </c>
      <c r="B103" s="3" t="s">
        <v>2192</v>
      </c>
      <c r="C103" s="3" t="s">
        <v>2193</v>
      </c>
      <c r="D103" s="5" t="n">
        <f aca="true">RAND()</f>
        <v>0.859398038763823</v>
      </c>
    </row>
    <row r="104" customFormat="false" ht="23.85" hidden="false" customHeight="false" outlineLevel="0" collapsed="false">
      <c r="A104" s="3" t="n">
        <v>189</v>
      </c>
      <c r="B104" s="3" t="s">
        <v>2413</v>
      </c>
      <c r="C104" s="3" t="s">
        <v>2414</v>
      </c>
      <c r="D104" s="5" t="n">
        <f aca="true">RAND()</f>
        <v>0.342757897446638</v>
      </c>
    </row>
    <row r="105" customFormat="false" ht="35.05" hidden="false" customHeight="false" outlineLevel="0" collapsed="false">
      <c r="A105" s="3" t="n">
        <v>161</v>
      </c>
      <c r="B105" s="3" t="s">
        <v>2358</v>
      </c>
      <c r="C105" s="3" t="s">
        <v>2359</v>
      </c>
      <c r="D105" s="5" t="n">
        <f aca="true">RAND()</f>
        <v>0.13957250283166</v>
      </c>
    </row>
    <row r="106" customFormat="false" ht="46.25" hidden="false" customHeight="false" outlineLevel="0" collapsed="false">
      <c r="A106" s="3" t="n">
        <v>145</v>
      </c>
      <c r="B106" s="3" t="s">
        <v>2326</v>
      </c>
      <c r="C106" s="3" t="s">
        <v>2327</v>
      </c>
      <c r="D106" s="5" t="n">
        <f aca="true">RAND()</f>
        <v>0.95036409453765</v>
      </c>
    </row>
    <row r="107" customFormat="false" ht="23.85" hidden="false" customHeight="false" outlineLevel="0" collapsed="false">
      <c r="A107" s="3" t="n">
        <v>427</v>
      </c>
      <c r="B107" s="3" t="s">
        <v>2878</v>
      </c>
      <c r="C107" s="3" t="s">
        <v>2879</v>
      </c>
      <c r="D107" s="5" t="n">
        <f aca="true">RAND()</f>
        <v>0.939780156960302</v>
      </c>
    </row>
    <row r="108" customFormat="false" ht="46.25" hidden="false" customHeight="false" outlineLevel="0" collapsed="false">
      <c r="A108" s="3" t="n">
        <v>51</v>
      </c>
      <c r="B108" s="3" t="s">
        <v>2138</v>
      </c>
      <c r="C108" s="3" t="s">
        <v>2139</v>
      </c>
      <c r="D108" s="5" t="n">
        <f aca="true">RAND()</f>
        <v>0.536652537844351</v>
      </c>
    </row>
    <row r="109" customFormat="false" ht="34.8" hidden="false" customHeight="false" outlineLevel="0" collapsed="false">
      <c r="A109" s="3" t="n">
        <v>98</v>
      </c>
      <c r="B109" s="3" t="s">
        <v>2232</v>
      </c>
      <c r="C109" s="3" t="s">
        <v>2233</v>
      </c>
      <c r="D109" s="5" t="n">
        <f aca="true">RAND()</f>
        <v>0.724865203259622</v>
      </c>
    </row>
    <row r="110" customFormat="false" ht="12.8" hidden="false" customHeight="false" outlineLevel="0" collapsed="false">
      <c r="A110" s="3" t="n">
        <v>458</v>
      </c>
      <c r="B110" s="3" t="s">
        <v>2939</v>
      </c>
      <c r="C110" s="3" t="s">
        <v>2940</v>
      </c>
      <c r="D110" s="5" t="n">
        <f aca="true">RAND()</f>
        <v>0.112541325202372</v>
      </c>
    </row>
    <row r="111" customFormat="false" ht="35.05" hidden="false" customHeight="false" outlineLevel="0" collapsed="false">
      <c r="A111" s="3" t="n">
        <v>76</v>
      </c>
      <c r="B111" s="3" t="s">
        <v>2188</v>
      </c>
      <c r="C111" s="3" t="s">
        <v>2189</v>
      </c>
      <c r="D111" s="5" t="n">
        <f aca="true">RAND()</f>
        <v>0.238929960087565</v>
      </c>
    </row>
    <row r="112" customFormat="false" ht="12.8" hidden="false" customHeight="false" outlineLevel="0" collapsed="false">
      <c r="A112" s="3" t="n">
        <v>174</v>
      </c>
      <c r="B112" s="3" t="s">
        <v>2384</v>
      </c>
      <c r="C112" s="3"/>
      <c r="D112" s="5" t="n">
        <f aca="true">RAND()</f>
        <v>0.650924880380194</v>
      </c>
    </row>
    <row r="113" customFormat="false" ht="23.85" hidden="false" customHeight="false" outlineLevel="0" collapsed="false">
      <c r="A113" s="3" t="n">
        <v>88</v>
      </c>
      <c r="B113" s="3" t="s">
        <v>2212</v>
      </c>
      <c r="C113" s="3" t="s">
        <v>2213</v>
      </c>
      <c r="D113" s="5" t="n">
        <f aca="true">RAND()</f>
        <v>0.0953695261146395</v>
      </c>
    </row>
    <row r="114" customFormat="false" ht="23.85" hidden="false" customHeight="false" outlineLevel="0" collapsed="false">
      <c r="A114" s="3" t="n">
        <v>325</v>
      </c>
      <c r="B114" s="3" t="s">
        <v>2678</v>
      </c>
      <c r="C114" s="3" t="s">
        <v>2679</v>
      </c>
      <c r="D114" s="5" t="n">
        <f aca="true">RAND()</f>
        <v>0.591383304615594</v>
      </c>
    </row>
    <row r="115" customFormat="false" ht="23.85" hidden="false" customHeight="false" outlineLevel="0" collapsed="false">
      <c r="A115" s="3" t="n">
        <v>462</v>
      </c>
      <c r="B115" s="3" t="s">
        <v>2947</v>
      </c>
      <c r="C115" s="3" t="s">
        <v>2948</v>
      </c>
      <c r="D115" s="5" t="n">
        <f aca="true">RAND()</f>
        <v>0.872534313395503</v>
      </c>
    </row>
    <row r="116" customFormat="false" ht="34.8" hidden="false" customHeight="false" outlineLevel="0" collapsed="false">
      <c r="A116" s="3" t="n">
        <v>404</v>
      </c>
      <c r="B116" s="3" t="s">
        <v>2833</v>
      </c>
      <c r="C116" s="3" t="s">
        <v>2834</v>
      </c>
      <c r="D116" s="5" t="n">
        <f aca="true">RAND()</f>
        <v>0.335759101362144</v>
      </c>
    </row>
    <row r="117" customFormat="false" ht="23.6" hidden="false" customHeight="false" outlineLevel="0" collapsed="false">
      <c r="A117" s="3" t="n">
        <v>311</v>
      </c>
      <c r="B117" s="3" t="s">
        <v>2652</v>
      </c>
      <c r="C117" s="3" t="s">
        <v>2653</v>
      </c>
      <c r="D117" s="5" t="n">
        <f aca="true">RAND()</f>
        <v>0.0742577603438587</v>
      </c>
    </row>
    <row r="118" customFormat="false" ht="12.8" hidden="false" customHeight="false" outlineLevel="0" collapsed="false">
      <c r="A118" s="3" t="n">
        <v>457</v>
      </c>
      <c r="B118" s="3" t="s">
        <v>2938</v>
      </c>
      <c r="C118" s="3" t="s">
        <v>2855</v>
      </c>
      <c r="D118" s="5" t="n">
        <f aca="true">RAND()</f>
        <v>0.349259495676013</v>
      </c>
    </row>
    <row r="119" customFormat="false" ht="34.8" hidden="false" customHeight="false" outlineLevel="0" collapsed="false">
      <c r="A119" s="3" t="n">
        <v>204</v>
      </c>
      <c r="B119" s="3" t="s">
        <v>2443</v>
      </c>
      <c r="C119" s="3" t="s">
        <v>2444</v>
      </c>
      <c r="D119" s="5" t="n">
        <f aca="true">RAND()</f>
        <v>0.156336654075604</v>
      </c>
    </row>
    <row r="120" customFormat="false" ht="23.85" hidden="false" customHeight="false" outlineLevel="0" collapsed="false">
      <c r="A120" s="3" t="n">
        <v>7</v>
      </c>
      <c r="B120" s="3" t="s">
        <v>2050</v>
      </c>
      <c r="C120" s="3" t="s">
        <v>2051</v>
      </c>
      <c r="D120" s="5" t="n">
        <f aca="true">RAND()</f>
        <v>0.938393826864429</v>
      </c>
    </row>
    <row r="121" customFormat="false" ht="23.85" hidden="false" customHeight="false" outlineLevel="0" collapsed="false">
      <c r="A121" s="3" t="n">
        <v>292</v>
      </c>
      <c r="B121" s="3" t="s">
        <v>2614</v>
      </c>
      <c r="C121" s="3" t="s">
        <v>2615</v>
      </c>
      <c r="D121" s="5" t="n">
        <f aca="true">RAND()</f>
        <v>0.862743790829085</v>
      </c>
    </row>
    <row r="122" customFormat="false" ht="23.85" hidden="false" customHeight="false" outlineLevel="0" collapsed="false">
      <c r="A122" s="3" t="n">
        <v>266</v>
      </c>
      <c r="B122" s="3" t="s">
        <v>2565</v>
      </c>
      <c r="C122" s="3" t="s">
        <v>2566</v>
      </c>
      <c r="D122" s="5" t="n">
        <f aca="true">RAND()</f>
        <v>0.943990215136371</v>
      </c>
    </row>
    <row r="123" customFormat="false" ht="57.45" hidden="false" customHeight="false" outlineLevel="0" collapsed="false">
      <c r="A123" s="3" t="n">
        <v>103</v>
      </c>
      <c r="B123" s="3" t="s">
        <v>2242</v>
      </c>
      <c r="C123" s="3" t="s">
        <v>2243</v>
      </c>
      <c r="D123" s="5" t="n">
        <f aca="true">RAND()</f>
        <v>0.382043039412994</v>
      </c>
    </row>
    <row r="124" customFormat="false" ht="23.6" hidden="false" customHeight="false" outlineLevel="0" collapsed="false">
      <c r="A124" s="3" t="n">
        <v>147</v>
      </c>
      <c r="B124" s="3" t="s">
        <v>2330</v>
      </c>
      <c r="C124" s="3" t="s">
        <v>2331</v>
      </c>
      <c r="D124" s="5" t="n">
        <f aca="true">RAND()</f>
        <v>0.292145773681513</v>
      </c>
    </row>
    <row r="125" customFormat="false" ht="23.6" hidden="false" customHeight="false" outlineLevel="0" collapsed="false">
      <c r="A125" s="3" t="n">
        <v>482</v>
      </c>
      <c r="B125" s="3" t="s">
        <v>2987</v>
      </c>
      <c r="C125" s="3" t="s">
        <v>2988</v>
      </c>
      <c r="D125" s="5" t="n">
        <f aca="true">RAND()</f>
        <v>0.0393102487346498</v>
      </c>
    </row>
    <row r="126" customFormat="false" ht="12.8" hidden="false" customHeight="false" outlineLevel="0" collapsed="false">
      <c r="A126" s="3" t="n">
        <v>495</v>
      </c>
      <c r="B126" s="3" t="s">
        <v>3012</v>
      </c>
      <c r="C126" s="3" t="s">
        <v>3013</v>
      </c>
      <c r="D126" s="5" t="n">
        <f aca="true">RAND()</f>
        <v>0.657557267320292</v>
      </c>
    </row>
    <row r="127" customFormat="false" ht="46.25" hidden="false" customHeight="false" outlineLevel="0" collapsed="false">
      <c r="A127" s="3" t="n">
        <v>99</v>
      </c>
      <c r="B127" s="3" t="s">
        <v>2234</v>
      </c>
      <c r="C127" s="3" t="s">
        <v>2235</v>
      </c>
      <c r="D127" s="5" t="n">
        <f aca="true">RAND()</f>
        <v>0.852737239504865</v>
      </c>
    </row>
    <row r="128" customFormat="false" ht="35.05" hidden="false" customHeight="false" outlineLevel="0" collapsed="false">
      <c r="A128" s="3" t="n">
        <v>383</v>
      </c>
      <c r="B128" s="3" t="s">
        <v>2791</v>
      </c>
      <c r="C128" s="3" t="s">
        <v>2792</v>
      </c>
      <c r="D128" s="5" t="n">
        <f aca="true">RAND()</f>
        <v>0.39720019818498</v>
      </c>
    </row>
    <row r="129" customFormat="false" ht="35.05" hidden="false" customHeight="false" outlineLevel="0" collapsed="false">
      <c r="A129" s="3" t="n">
        <v>486</v>
      </c>
      <c r="B129" s="3" t="s">
        <v>2995</v>
      </c>
      <c r="C129" s="3" t="s">
        <v>2996</v>
      </c>
      <c r="D129" s="5" t="n">
        <f aca="true">RAND()</f>
        <v>0.684614352666034</v>
      </c>
    </row>
    <row r="130" customFormat="false" ht="35.05" hidden="false" customHeight="false" outlineLevel="0" collapsed="false">
      <c r="A130" s="3" t="n">
        <v>243</v>
      </c>
      <c r="B130" s="3" t="s">
        <v>2520</v>
      </c>
      <c r="C130" s="3" t="s">
        <v>2521</v>
      </c>
      <c r="D130" s="5" t="n">
        <f aca="true">RAND()</f>
        <v>0.767000001314667</v>
      </c>
    </row>
    <row r="131" customFormat="false" ht="35.05" hidden="false" customHeight="false" outlineLevel="0" collapsed="false">
      <c r="A131" s="3" t="n">
        <v>298</v>
      </c>
      <c r="B131" s="3" t="s">
        <v>2626</v>
      </c>
      <c r="C131" s="3" t="s">
        <v>2627</v>
      </c>
      <c r="D131" s="5" t="n">
        <f aca="true">RAND()</f>
        <v>0.535825850315809</v>
      </c>
    </row>
    <row r="132" customFormat="false" ht="35.05" hidden="false" customHeight="false" outlineLevel="0" collapsed="false">
      <c r="A132" s="3" t="n">
        <v>395</v>
      </c>
      <c r="B132" s="3" t="s">
        <v>2815</v>
      </c>
      <c r="C132" s="3" t="s">
        <v>2816</v>
      </c>
      <c r="D132" s="5" t="n">
        <f aca="true">RAND()</f>
        <v>0.816953055499863</v>
      </c>
    </row>
    <row r="133" customFormat="false" ht="35.05" hidden="false" customHeight="false" outlineLevel="0" collapsed="false">
      <c r="A133" s="3" t="n">
        <v>371</v>
      </c>
      <c r="B133" s="3" t="s">
        <v>2767</v>
      </c>
      <c r="C133" s="3" t="s">
        <v>2768</v>
      </c>
      <c r="D133" s="5" t="n">
        <f aca="true">RAND()</f>
        <v>0.651865122786504</v>
      </c>
    </row>
    <row r="134" customFormat="false" ht="57.45" hidden="false" customHeight="false" outlineLevel="0" collapsed="false">
      <c r="A134" s="3" t="n">
        <v>381</v>
      </c>
      <c r="B134" s="3" t="s">
        <v>2787</v>
      </c>
      <c r="C134" s="3" t="s">
        <v>2788</v>
      </c>
      <c r="D134" s="5" t="n">
        <f aca="true">RAND()</f>
        <v>0.927087681653596</v>
      </c>
    </row>
    <row r="135" customFormat="false" ht="23.85" hidden="false" customHeight="false" outlineLevel="0" collapsed="false">
      <c r="A135" s="3" t="n">
        <v>483</v>
      </c>
      <c r="B135" s="3" t="s">
        <v>2989</v>
      </c>
      <c r="C135" s="3" t="s">
        <v>2990</v>
      </c>
      <c r="D135" s="5" t="n">
        <f aca="true">RAND()</f>
        <v>0.871095354176098</v>
      </c>
    </row>
    <row r="136" customFormat="false" ht="23.85" hidden="false" customHeight="false" outlineLevel="0" collapsed="false">
      <c r="A136" s="3" t="n">
        <v>339</v>
      </c>
      <c r="B136" s="3" t="s">
        <v>2705</v>
      </c>
      <c r="C136" s="3" t="s">
        <v>2706</v>
      </c>
      <c r="D136" s="5" t="n">
        <f aca="true">RAND()</f>
        <v>0.909626374332953</v>
      </c>
    </row>
    <row r="137" customFormat="false" ht="23.85" hidden="false" customHeight="false" outlineLevel="0" collapsed="false">
      <c r="A137" s="3" t="n">
        <v>261</v>
      </c>
      <c r="B137" s="3" t="s">
        <v>2556</v>
      </c>
      <c r="C137" s="3" t="s">
        <v>2557</v>
      </c>
      <c r="D137" s="5" t="n">
        <f aca="true">RAND()</f>
        <v>0.619907070839822</v>
      </c>
    </row>
    <row r="138" customFormat="false" ht="23.85" hidden="false" customHeight="false" outlineLevel="0" collapsed="false">
      <c r="A138" s="3" t="n">
        <v>424</v>
      </c>
      <c r="B138" s="3" t="s">
        <v>2872</v>
      </c>
      <c r="C138" s="3" t="s">
        <v>2873</v>
      </c>
      <c r="D138" s="5" t="n">
        <f aca="true">RAND()</f>
        <v>0.147054826096721</v>
      </c>
    </row>
    <row r="139" customFormat="false" ht="23.85" hidden="false" customHeight="false" outlineLevel="0" collapsed="false">
      <c r="A139" s="3" t="n">
        <v>152</v>
      </c>
      <c r="B139" s="3" t="s">
        <v>2340</v>
      </c>
      <c r="C139" s="3" t="s">
        <v>2341</v>
      </c>
      <c r="D139" s="5" t="n">
        <f aca="true">RAND()</f>
        <v>0.6142506698809</v>
      </c>
    </row>
    <row r="140" customFormat="false" ht="46.25" hidden="false" customHeight="false" outlineLevel="0" collapsed="false">
      <c r="A140" s="3" t="n">
        <v>461</v>
      </c>
      <c r="B140" s="3" t="s">
        <v>2945</v>
      </c>
      <c r="C140" s="3" t="s">
        <v>2946</v>
      </c>
      <c r="D140" s="5" t="n">
        <f aca="true">RAND()</f>
        <v>0.754131560320495</v>
      </c>
    </row>
    <row r="141" customFormat="false" ht="23.85" hidden="false" customHeight="false" outlineLevel="0" collapsed="false">
      <c r="A141" s="3" t="n">
        <v>392</v>
      </c>
      <c r="B141" s="3" t="s">
        <v>2809</v>
      </c>
      <c r="C141" s="3" t="s">
        <v>2810</v>
      </c>
      <c r="D141" s="5" t="n">
        <f aca="true">RAND()</f>
        <v>0.615976674954054</v>
      </c>
    </row>
    <row r="142" customFormat="false" ht="23.85" hidden="false" customHeight="false" outlineLevel="0" collapsed="false">
      <c r="A142" s="3" t="n">
        <v>89</v>
      </c>
      <c r="B142" s="3" t="s">
        <v>2214</v>
      </c>
      <c r="C142" s="3" t="s">
        <v>2215</v>
      </c>
      <c r="D142" s="5" t="n">
        <f aca="true">RAND()</f>
        <v>0.197308588819708</v>
      </c>
    </row>
    <row r="143" customFormat="false" ht="12.8" hidden="false" customHeight="false" outlineLevel="0" collapsed="false">
      <c r="A143" s="3" t="n">
        <v>150</v>
      </c>
      <c r="B143" s="3" t="s">
        <v>2336</v>
      </c>
      <c r="C143" s="3" t="s">
        <v>2337</v>
      </c>
      <c r="D143" s="5" t="n">
        <f aca="true">RAND()</f>
        <v>0.798383825449343</v>
      </c>
    </row>
    <row r="144" customFormat="false" ht="23.85" hidden="false" customHeight="false" outlineLevel="0" collapsed="false">
      <c r="A144" s="3" t="n">
        <v>465</v>
      </c>
      <c r="B144" s="3" t="s">
        <v>2953</v>
      </c>
      <c r="C144" s="3" t="s">
        <v>2954</v>
      </c>
      <c r="D144" s="5" t="n">
        <f aca="true">RAND()</f>
        <v>0.651021519951872</v>
      </c>
    </row>
    <row r="145" customFormat="false" ht="23.85" hidden="false" customHeight="false" outlineLevel="0" collapsed="false">
      <c r="A145" s="3" t="n">
        <v>240</v>
      </c>
      <c r="B145" s="3" t="s">
        <v>2514</v>
      </c>
      <c r="C145" s="3" t="s">
        <v>2515</v>
      </c>
      <c r="D145" s="5" t="n">
        <f aca="true">RAND()</f>
        <v>0.517215262682322</v>
      </c>
    </row>
    <row r="146" customFormat="false" ht="23.85" hidden="false" customHeight="false" outlineLevel="0" collapsed="false">
      <c r="A146" s="3" t="n">
        <v>278</v>
      </c>
      <c r="B146" s="3" t="s">
        <v>2587</v>
      </c>
      <c r="C146" s="3" t="s">
        <v>2588</v>
      </c>
      <c r="D146" s="5" t="n">
        <f aca="true">RAND()</f>
        <v>0.278139706525402</v>
      </c>
    </row>
    <row r="147" customFormat="false" ht="46.25" hidden="false" customHeight="false" outlineLevel="0" collapsed="false">
      <c r="A147" s="3" t="n">
        <v>352</v>
      </c>
      <c r="B147" s="3" t="s">
        <v>2729</v>
      </c>
      <c r="C147" s="3" t="s">
        <v>2730</v>
      </c>
      <c r="D147" s="5" t="n">
        <f aca="true">RAND()</f>
        <v>0.461170454940114</v>
      </c>
    </row>
    <row r="148" customFormat="false" ht="35.05" hidden="false" customHeight="false" outlineLevel="0" collapsed="false">
      <c r="A148" s="3" t="n">
        <v>251</v>
      </c>
      <c r="B148" s="3" t="s">
        <v>2536</v>
      </c>
      <c r="C148" s="3" t="s">
        <v>2537</v>
      </c>
      <c r="D148" s="5" t="n">
        <f aca="true">RAND()</f>
        <v>0.437328456890136</v>
      </c>
    </row>
    <row r="149" customFormat="false" ht="35.05" hidden="false" customHeight="false" outlineLevel="0" collapsed="false">
      <c r="A149" s="3" t="n">
        <v>314</v>
      </c>
      <c r="B149" s="3" t="s">
        <v>2658</v>
      </c>
      <c r="C149" s="3" t="s">
        <v>2659</v>
      </c>
      <c r="D149" s="5" t="n">
        <f aca="true">RAND()</f>
        <v>0.345223935737564</v>
      </c>
    </row>
    <row r="150" customFormat="false" ht="12.8" hidden="false" customHeight="false" outlineLevel="0" collapsed="false">
      <c r="A150" s="3" t="n">
        <v>456</v>
      </c>
      <c r="B150" s="3" t="s">
        <v>2936</v>
      </c>
      <c r="C150" s="3" t="s">
        <v>2937</v>
      </c>
      <c r="D150" s="5" t="n">
        <f aca="true">RAND()</f>
        <v>0.527963182598441</v>
      </c>
    </row>
    <row r="151" customFormat="false" ht="23.6" hidden="false" customHeight="false" outlineLevel="0" collapsed="false">
      <c r="A151" s="3" t="n">
        <v>504</v>
      </c>
      <c r="B151" s="3" t="s">
        <v>3030</v>
      </c>
      <c r="C151" s="3" t="s">
        <v>3031</v>
      </c>
      <c r="D151" s="5" t="n">
        <f aca="true">RAND()</f>
        <v>0.974832344405442</v>
      </c>
    </row>
    <row r="152" customFormat="false" ht="46.25" hidden="false" customHeight="false" outlineLevel="0" collapsed="false">
      <c r="A152" s="3" t="n">
        <v>370</v>
      </c>
      <c r="B152" s="3" t="s">
        <v>2765</v>
      </c>
      <c r="C152" s="3" t="s">
        <v>2766</v>
      </c>
      <c r="D152" s="5" t="n">
        <f aca="true">RAND()</f>
        <v>0.400311056308395</v>
      </c>
    </row>
    <row r="153" customFormat="false" ht="23.85" hidden="false" customHeight="false" outlineLevel="0" collapsed="false">
      <c r="A153" s="3" t="n">
        <v>200</v>
      </c>
      <c r="B153" s="3" t="s">
        <v>2435</v>
      </c>
      <c r="C153" s="3" t="s">
        <v>2436</v>
      </c>
      <c r="D153" s="5" t="n">
        <f aca="true">RAND()</f>
        <v>0.9880557492236</v>
      </c>
    </row>
    <row r="154" customFormat="false" ht="35.05" hidden="false" customHeight="false" outlineLevel="0" collapsed="false">
      <c r="A154" s="3" t="n">
        <v>129</v>
      </c>
      <c r="B154" s="3" t="s">
        <v>2294</v>
      </c>
      <c r="C154" s="3" t="s">
        <v>2295</v>
      </c>
      <c r="D154" s="5" t="n">
        <f aca="true">RAND()</f>
        <v>0.975950797850659</v>
      </c>
    </row>
    <row r="155" customFormat="false" ht="35.05" hidden="false" customHeight="false" outlineLevel="0" collapsed="false">
      <c r="A155" s="3" t="n">
        <v>180</v>
      </c>
      <c r="B155" s="3" t="s">
        <v>2395</v>
      </c>
      <c r="C155" s="3" t="s">
        <v>2396</v>
      </c>
      <c r="D155" s="5" t="n">
        <f aca="true">RAND()</f>
        <v>0.817486046578998</v>
      </c>
    </row>
    <row r="156" customFormat="false" ht="23.85" hidden="false" customHeight="false" outlineLevel="0" collapsed="false">
      <c r="A156" s="3" t="n">
        <v>358</v>
      </c>
      <c r="B156" s="3" t="s">
        <v>2741</v>
      </c>
      <c r="C156" s="3" t="s">
        <v>2742</v>
      </c>
      <c r="D156" s="5" t="n">
        <f aca="true">RAND()</f>
        <v>0.894561249272144</v>
      </c>
    </row>
    <row r="157" customFormat="false" ht="23.85" hidden="false" customHeight="false" outlineLevel="0" collapsed="false">
      <c r="A157" s="3" t="n">
        <v>220</v>
      </c>
      <c r="B157" s="3" t="s">
        <v>2475</v>
      </c>
      <c r="C157" s="3" t="s">
        <v>2476</v>
      </c>
      <c r="D157" s="5" t="n">
        <f aca="true">RAND()</f>
        <v>0.154698663653974</v>
      </c>
    </row>
    <row r="158" customFormat="false" ht="23.85" hidden="false" customHeight="false" outlineLevel="0" collapsed="false">
      <c r="A158" s="3" t="n">
        <v>474</v>
      </c>
      <c r="B158" s="3" t="s">
        <v>2971</v>
      </c>
      <c r="C158" s="3" t="s">
        <v>2972</v>
      </c>
      <c r="D158" s="5" t="n">
        <f aca="true">RAND()</f>
        <v>0.376261164329803</v>
      </c>
    </row>
    <row r="159" customFormat="false" ht="34.8" hidden="false" customHeight="false" outlineLevel="0" collapsed="false">
      <c r="A159" s="3" t="n">
        <v>166</v>
      </c>
      <c r="B159" s="3" t="s">
        <v>2368</v>
      </c>
      <c r="C159" s="3" t="s">
        <v>2369</v>
      </c>
      <c r="D159" s="5" t="n">
        <f aca="true">RAND()</f>
        <v>0.820993906407261</v>
      </c>
    </row>
    <row r="160" customFormat="false" ht="34.8" hidden="false" customHeight="false" outlineLevel="0" collapsed="false">
      <c r="A160" s="3" t="n">
        <v>333</v>
      </c>
      <c r="B160" s="3" t="s">
        <v>2694</v>
      </c>
      <c r="C160" s="3" t="s">
        <v>2695</v>
      </c>
      <c r="D160" s="5" t="n">
        <f aca="true">RAND()</f>
        <v>0.980018172254646</v>
      </c>
    </row>
    <row r="161" customFormat="false" ht="23.85" hidden="false" customHeight="false" outlineLevel="0" collapsed="false">
      <c r="A161" s="3" t="n">
        <v>202</v>
      </c>
      <c r="B161" s="3" t="s">
        <v>2439</v>
      </c>
      <c r="C161" s="3" t="s">
        <v>2440</v>
      </c>
      <c r="D161" s="5" t="n">
        <f aca="true">RAND()</f>
        <v>0.893176244990861</v>
      </c>
    </row>
    <row r="162" customFormat="false" ht="23.85" hidden="false" customHeight="false" outlineLevel="0" collapsed="false">
      <c r="A162" s="3" t="n">
        <v>509</v>
      </c>
      <c r="B162" s="3" t="s">
        <v>3040</v>
      </c>
      <c r="C162" s="3" t="s">
        <v>3041</v>
      </c>
      <c r="D162" s="5" t="n">
        <f aca="true">RAND()</f>
        <v>0.449927467936209</v>
      </c>
    </row>
    <row r="163" customFormat="false" ht="35.05" hidden="false" customHeight="false" outlineLevel="0" collapsed="false">
      <c r="A163" s="3" t="n">
        <v>49</v>
      </c>
      <c r="B163" s="3" t="s">
        <v>2134</v>
      </c>
      <c r="C163" s="3" t="s">
        <v>2135</v>
      </c>
      <c r="D163" s="5" t="n">
        <f aca="true">RAND()</f>
        <v>0.707648854149559</v>
      </c>
    </row>
    <row r="164" customFormat="false" ht="23.85" hidden="false" customHeight="false" outlineLevel="0" collapsed="false">
      <c r="A164" s="3" t="n">
        <v>438</v>
      </c>
      <c r="B164" s="3" t="s">
        <v>2900</v>
      </c>
      <c r="C164" s="3" t="s">
        <v>2901</v>
      </c>
      <c r="D164" s="5" t="n">
        <f aca="true">RAND()</f>
        <v>0.865145899809247</v>
      </c>
    </row>
    <row r="165" customFormat="false" ht="23.85" hidden="false" customHeight="false" outlineLevel="0" collapsed="false">
      <c r="A165" s="3" t="n">
        <v>317</v>
      </c>
      <c r="B165" s="3" t="s">
        <v>2664</v>
      </c>
      <c r="C165" s="3" t="s">
        <v>2665</v>
      </c>
      <c r="D165" s="5" t="n">
        <f aca="true">RAND()</f>
        <v>0.190192803572121</v>
      </c>
    </row>
    <row r="166" customFormat="false" ht="12.8" hidden="false" customHeight="false" outlineLevel="0" collapsed="false">
      <c r="A166" s="3" t="n">
        <v>454</v>
      </c>
      <c r="B166" s="3" t="s">
        <v>2932</v>
      </c>
      <c r="C166" s="3" t="s">
        <v>2933</v>
      </c>
      <c r="D166" s="5" t="n">
        <f aca="true">RAND()</f>
        <v>0.666151186298105</v>
      </c>
    </row>
    <row r="167" customFormat="false" ht="57.45" hidden="false" customHeight="false" outlineLevel="0" collapsed="false">
      <c r="A167" s="3" t="n">
        <v>402</v>
      </c>
      <c r="B167" s="3" t="s">
        <v>2829</v>
      </c>
      <c r="C167" s="3" t="s">
        <v>2830</v>
      </c>
      <c r="D167" s="5" t="n">
        <f aca="true">RAND()</f>
        <v>0.738991126874321</v>
      </c>
    </row>
    <row r="168" customFormat="false" ht="23.85" hidden="false" customHeight="false" outlineLevel="0" collapsed="false">
      <c r="A168" s="3" t="n">
        <v>378</v>
      </c>
      <c r="B168" s="3" t="s">
        <v>2781</v>
      </c>
      <c r="C168" s="3" t="s">
        <v>2782</v>
      </c>
      <c r="D168" s="5" t="n">
        <f aca="true">RAND()</f>
        <v>0.973439583718215</v>
      </c>
    </row>
    <row r="169" customFormat="false" ht="68.65" hidden="false" customHeight="false" outlineLevel="0" collapsed="false">
      <c r="A169" s="3" t="n">
        <v>428</v>
      </c>
      <c r="B169" s="3" t="s">
        <v>2880</v>
      </c>
      <c r="C169" s="3" t="s">
        <v>2881</v>
      </c>
      <c r="D169" s="5" t="n">
        <f aca="true">RAND()</f>
        <v>0.380924197832816</v>
      </c>
    </row>
    <row r="170" customFormat="false" ht="35.05" hidden="false" customHeight="false" outlineLevel="0" collapsed="false">
      <c r="A170" s="3" t="n">
        <v>169</v>
      </c>
      <c r="B170" s="3" t="s">
        <v>2374</v>
      </c>
      <c r="C170" s="3" t="s">
        <v>2375</v>
      </c>
      <c r="D170" s="5" t="n">
        <f aca="true">RAND()</f>
        <v>0.138909070013684</v>
      </c>
    </row>
    <row r="171" customFormat="false" ht="23.85" hidden="false" customHeight="false" outlineLevel="0" collapsed="false">
      <c r="A171" s="3" t="n">
        <v>126</v>
      </c>
      <c r="B171" s="3" t="s">
        <v>2288</v>
      </c>
      <c r="C171" s="3" t="s">
        <v>2289</v>
      </c>
      <c r="D171" s="5" t="n">
        <f aca="true">RAND()</f>
        <v>0.381305134014899</v>
      </c>
    </row>
    <row r="172" customFormat="false" ht="12.8" hidden="false" customHeight="false" outlineLevel="0" collapsed="false">
      <c r="A172" s="3" t="n">
        <v>357</v>
      </c>
      <c r="B172" s="3" t="s">
        <v>2739</v>
      </c>
      <c r="C172" s="3" t="s">
        <v>2740</v>
      </c>
      <c r="D172" s="5" t="n">
        <f aca="true">RAND()</f>
        <v>0.274837813123311</v>
      </c>
    </row>
    <row r="173" customFormat="false" ht="34.8" hidden="false" customHeight="false" outlineLevel="0" collapsed="false">
      <c r="A173" s="3" t="n">
        <v>13</v>
      </c>
      <c r="B173" s="3" t="s">
        <v>2062</v>
      </c>
      <c r="C173" s="3" t="s">
        <v>2063</v>
      </c>
      <c r="D173" s="5" t="n">
        <f aca="true">RAND()</f>
        <v>0.872066879522698</v>
      </c>
    </row>
    <row r="174" customFormat="false" ht="23.85" hidden="false" customHeight="false" outlineLevel="0" collapsed="false">
      <c r="A174" s="3" t="n">
        <v>336</v>
      </c>
      <c r="B174" s="3" t="s">
        <v>2700</v>
      </c>
      <c r="C174" s="3" t="s">
        <v>2699</v>
      </c>
      <c r="D174" s="5" t="n">
        <f aca="true">RAND()</f>
        <v>0.095538627242597</v>
      </c>
    </row>
    <row r="175" customFormat="false" ht="23.85" hidden="false" customHeight="false" outlineLevel="0" collapsed="false">
      <c r="A175" s="3" t="n">
        <v>124</v>
      </c>
      <c r="B175" s="3" t="s">
        <v>2284</v>
      </c>
      <c r="C175" s="3" t="s">
        <v>2285</v>
      </c>
      <c r="D175" s="5" t="n">
        <f aca="true">RAND()</f>
        <v>0.296199660017734</v>
      </c>
    </row>
    <row r="176" customFormat="false" ht="35.05" hidden="false" customHeight="false" outlineLevel="0" collapsed="false">
      <c r="A176" s="3" t="n">
        <v>8</v>
      </c>
      <c r="B176" s="3" t="s">
        <v>2052</v>
      </c>
      <c r="C176" s="3" t="s">
        <v>2053</v>
      </c>
      <c r="D176" s="5" t="n">
        <f aca="true">RAND()</f>
        <v>0.933953329851297</v>
      </c>
    </row>
    <row r="177" customFormat="false" ht="35.05" hidden="false" customHeight="false" outlineLevel="0" collapsed="false">
      <c r="A177" s="3" t="n">
        <v>171</v>
      </c>
      <c r="B177" s="3" t="s">
        <v>2378</v>
      </c>
      <c r="C177" s="3" t="s">
        <v>2379</v>
      </c>
      <c r="D177" s="5" t="n">
        <f aca="true">RAND()</f>
        <v>0.37770681930503</v>
      </c>
    </row>
    <row r="178" customFormat="false" ht="35.05" hidden="false" customHeight="false" outlineLevel="0" collapsed="false">
      <c r="A178" s="3" t="n">
        <v>112</v>
      </c>
      <c r="B178" s="3" t="s">
        <v>2260</v>
      </c>
      <c r="C178" s="3" t="s">
        <v>2261</v>
      </c>
      <c r="D178" s="5" t="n">
        <f aca="true">RAND()</f>
        <v>0.639624960389181</v>
      </c>
    </row>
    <row r="179" customFormat="false" ht="23.6" hidden="false" customHeight="false" outlineLevel="0" collapsed="false">
      <c r="A179" s="3" t="n">
        <v>477</v>
      </c>
      <c r="B179" s="3" t="s">
        <v>2977</v>
      </c>
      <c r="C179" s="3" t="s">
        <v>2978</v>
      </c>
      <c r="D179" s="5" t="n">
        <f aca="true">RAND()</f>
        <v>0.183495912684467</v>
      </c>
    </row>
    <row r="180" customFormat="false" ht="34.8" hidden="false" customHeight="false" outlineLevel="0" collapsed="false">
      <c r="A180" s="3" t="n">
        <v>73</v>
      </c>
      <c r="B180" s="3" t="s">
        <v>2182</v>
      </c>
      <c r="C180" s="3" t="s">
        <v>2183</v>
      </c>
      <c r="D180" s="5" t="n">
        <f aca="true">RAND()</f>
        <v>0.484845676629567</v>
      </c>
    </row>
    <row r="181" customFormat="false" ht="12.8" hidden="false" customHeight="false" outlineLevel="0" collapsed="false">
      <c r="A181" s="3" t="n">
        <v>478</v>
      </c>
      <c r="B181" s="3" t="s">
        <v>2979</v>
      </c>
      <c r="C181" s="3" t="s">
        <v>2980</v>
      </c>
      <c r="D181" s="5" t="n">
        <f aca="true">RAND()</f>
        <v>0.525033434454938</v>
      </c>
    </row>
    <row r="182" customFormat="false" ht="23.6" hidden="false" customHeight="false" outlineLevel="0" collapsed="false">
      <c r="A182" s="3" t="n">
        <v>21</v>
      </c>
      <c r="B182" s="3" t="s">
        <v>2078</v>
      </c>
      <c r="C182" s="3" t="s">
        <v>2079</v>
      </c>
      <c r="D182" s="5" t="n">
        <f aca="true">RAND()</f>
        <v>0.679861739751866</v>
      </c>
    </row>
    <row r="183" customFormat="false" ht="57.45" hidden="false" customHeight="false" outlineLevel="0" collapsed="false">
      <c r="A183" s="3" t="n">
        <v>237</v>
      </c>
      <c r="B183" s="3" t="s">
        <v>2508</v>
      </c>
      <c r="C183" s="3" t="s">
        <v>2509</v>
      </c>
      <c r="D183" s="5" t="n">
        <f aca="true">RAND()</f>
        <v>0.0769705046192255</v>
      </c>
    </row>
    <row r="184" customFormat="false" ht="35.05" hidden="false" customHeight="false" outlineLevel="0" collapsed="false">
      <c r="A184" s="3" t="n">
        <v>367</v>
      </c>
      <c r="B184" s="3" t="s">
        <v>2759</v>
      </c>
      <c r="C184" s="3" t="s">
        <v>2760</v>
      </c>
      <c r="D184" s="5" t="n">
        <f aca="true">RAND()</f>
        <v>0.20806291924099</v>
      </c>
    </row>
    <row r="185" customFormat="false" ht="23.85" hidden="false" customHeight="false" outlineLevel="0" collapsed="false">
      <c r="A185" s="3" t="n">
        <v>503</v>
      </c>
      <c r="B185" s="3" t="s">
        <v>3028</v>
      </c>
      <c r="C185" s="3" t="s">
        <v>3029</v>
      </c>
      <c r="D185" s="5" t="n">
        <f aca="true">RAND()</f>
        <v>0.733624061106012</v>
      </c>
    </row>
    <row r="186" customFormat="false" ht="23.85" hidden="false" customHeight="false" outlineLevel="0" collapsed="false">
      <c r="A186" s="3" t="n">
        <v>407</v>
      </c>
      <c r="B186" s="3" t="s">
        <v>2839</v>
      </c>
      <c r="C186" s="3" t="s">
        <v>2840</v>
      </c>
      <c r="D186" s="5" t="n">
        <f aca="true">RAND()</f>
        <v>0.348918948924315</v>
      </c>
    </row>
    <row r="187" customFormat="false" ht="46.25" hidden="false" customHeight="false" outlineLevel="0" collapsed="false">
      <c r="A187" s="3" t="n">
        <v>421</v>
      </c>
      <c r="B187" s="3" t="s">
        <v>2866</v>
      </c>
      <c r="C187" s="3" t="s">
        <v>2867</v>
      </c>
      <c r="D187" s="5" t="n">
        <f aca="true">RAND()</f>
        <v>0.697063916931639</v>
      </c>
    </row>
    <row r="188" customFormat="false" ht="23.6" hidden="false" customHeight="false" outlineLevel="0" collapsed="false">
      <c r="A188" s="3" t="n">
        <v>235</v>
      </c>
      <c r="B188" s="3" t="s">
        <v>2504</v>
      </c>
      <c r="C188" s="3" t="s">
        <v>2505</v>
      </c>
      <c r="D188" s="5" t="n">
        <f aca="true">RAND()</f>
        <v>0.266637856452923</v>
      </c>
    </row>
    <row r="189" customFormat="false" ht="23.6" hidden="false" customHeight="false" outlineLevel="0" collapsed="false">
      <c r="A189" s="3" t="n">
        <v>485</v>
      </c>
      <c r="B189" s="3" t="s">
        <v>2993</v>
      </c>
      <c r="C189" s="3" t="s">
        <v>2994</v>
      </c>
      <c r="D189" s="5" t="n">
        <f aca="true">RAND()</f>
        <v>0.446768727474366</v>
      </c>
    </row>
    <row r="190" customFormat="false" ht="23.6" hidden="false" customHeight="false" outlineLevel="0" collapsed="false">
      <c r="A190" s="3" t="n">
        <v>216</v>
      </c>
      <c r="B190" s="3" t="s">
        <v>2467</v>
      </c>
      <c r="C190" s="3" t="s">
        <v>2468</v>
      </c>
      <c r="D190" s="5" t="n">
        <f aca="true">RAND()</f>
        <v>0.788806230237375</v>
      </c>
    </row>
    <row r="191" customFormat="false" ht="23.6" hidden="false" customHeight="false" outlineLevel="0" collapsed="false">
      <c r="A191" s="3" t="n">
        <v>405</v>
      </c>
      <c r="B191" s="3" t="s">
        <v>2835</v>
      </c>
      <c r="C191" s="3" t="s">
        <v>2836</v>
      </c>
      <c r="D191" s="5" t="n">
        <f aca="true">RAND()</f>
        <v>0.926004935390996</v>
      </c>
    </row>
    <row r="192" customFormat="false" ht="23.6" hidden="false" customHeight="false" outlineLevel="0" collapsed="false">
      <c r="A192" s="3" t="n">
        <v>128</v>
      </c>
      <c r="B192" s="3" t="s">
        <v>2292</v>
      </c>
      <c r="C192" s="3" t="s">
        <v>2293</v>
      </c>
      <c r="D192" s="5" t="n">
        <f aca="true">RAND()</f>
        <v>0.327930984942104</v>
      </c>
    </row>
    <row r="193" customFormat="false" ht="35.05" hidden="false" customHeight="false" outlineLevel="0" collapsed="false">
      <c r="A193" s="3" t="n">
        <v>115</v>
      </c>
      <c r="B193" s="3" t="s">
        <v>2266</v>
      </c>
      <c r="C193" s="3" t="s">
        <v>2267</v>
      </c>
      <c r="D193" s="5" t="n">
        <f aca="true">RAND()</f>
        <v>0.259736392360254</v>
      </c>
    </row>
    <row r="194" customFormat="false" ht="35.05" hidden="false" customHeight="false" outlineLevel="0" collapsed="false">
      <c r="A194" s="3" t="n">
        <v>213</v>
      </c>
      <c r="B194" s="3" t="s">
        <v>2461</v>
      </c>
      <c r="C194" s="3" t="s">
        <v>2462</v>
      </c>
      <c r="D194" s="5" t="n">
        <f aca="true">RAND()</f>
        <v>0.170805230388802</v>
      </c>
    </row>
    <row r="195" customFormat="false" ht="23.6" hidden="false" customHeight="false" outlineLevel="0" collapsed="false">
      <c r="A195" s="3" t="n">
        <v>288</v>
      </c>
      <c r="B195" s="3" t="s">
        <v>2606</v>
      </c>
      <c r="C195" s="3" t="s">
        <v>2607</v>
      </c>
      <c r="D195" s="5" t="n">
        <f aca="true">RAND()</f>
        <v>0.936882699313997</v>
      </c>
    </row>
    <row r="196" customFormat="false" ht="23.6" hidden="false" customHeight="false" outlineLevel="0" collapsed="false">
      <c r="A196" s="3" t="n">
        <v>33</v>
      </c>
      <c r="B196" s="3" t="s">
        <v>2102</v>
      </c>
      <c r="C196" s="3" t="s">
        <v>2103</v>
      </c>
      <c r="D196" s="5" t="n">
        <f aca="true">RAND()</f>
        <v>0.382939332568042</v>
      </c>
    </row>
    <row r="197" customFormat="false" ht="23.6" hidden="false" customHeight="false" outlineLevel="0" collapsed="false">
      <c r="A197" s="3" t="n">
        <v>321</v>
      </c>
      <c r="B197" s="3" t="s">
        <v>2671</v>
      </c>
      <c r="C197" s="3" t="s">
        <v>2672</v>
      </c>
      <c r="D197" s="5" t="n">
        <f aca="true">RAND()</f>
        <v>0.673367511668181</v>
      </c>
    </row>
    <row r="198" customFormat="false" ht="23.6" hidden="false" customHeight="false" outlineLevel="0" collapsed="false">
      <c r="A198" s="3" t="n">
        <v>32</v>
      </c>
      <c r="B198" s="3" t="s">
        <v>2100</v>
      </c>
      <c r="C198" s="3" t="s">
        <v>2101</v>
      </c>
      <c r="D198" s="5" t="n">
        <f aca="true">RAND()</f>
        <v>0.232007279957405</v>
      </c>
    </row>
    <row r="199" customFormat="false" ht="46" hidden="false" customHeight="false" outlineLevel="0" collapsed="false">
      <c r="A199" s="3" t="n">
        <v>252</v>
      </c>
      <c r="B199" s="3" t="s">
        <v>2538</v>
      </c>
      <c r="C199" s="3" t="s">
        <v>2539</v>
      </c>
      <c r="D199" s="5" t="n">
        <f aca="true">RAND()</f>
        <v>0.656698996430871</v>
      </c>
    </row>
    <row r="200" customFormat="false" ht="35.05" hidden="false" customHeight="false" outlineLevel="0" collapsed="false">
      <c r="A200" s="3" t="n">
        <v>227</v>
      </c>
      <c r="B200" s="3" t="s">
        <v>2489</v>
      </c>
      <c r="C200" s="3" t="s">
        <v>2490</v>
      </c>
      <c r="D200" s="5" t="n">
        <f aca="true">RAND()</f>
        <v>0.386390303487786</v>
      </c>
    </row>
    <row r="201" customFormat="false" ht="35.05" hidden="false" customHeight="false" outlineLevel="0" collapsed="false">
      <c r="A201" s="3" t="n">
        <v>308</v>
      </c>
      <c r="B201" s="3" t="s">
        <v>2646</v>
      </c>
      <c r="C201" s="3" t="s">
        <v>2647</v>
      </c>
      <c r="D201" s="5" t="n">
        <f aca="true">RAND()</f>
        <v>0.450431970638724</v>
      </c>
    </row>
    <row r="202" customFormat="false" ht="35.05" hidden="false" customHeight="false" outlineLevel="0" collapsed="false">
      <c r="A202" s="3" t="n">
        <v>228</v>
      </c>
      <c r="B202" s="3" t="s">
        <v>2491</v>
      </c>
      <c r="C202" s="3" t="s">
        <v>2193</v>
      </c>
      <c r="D202" s="5" t="n">
        <f aca="true">RAND()</f>
        <v>0.778396076852608</v>
      </c>
    </row>
    <row r="203" customFormat="false" ht="23.85" hidden="false" customHeight="false" outlineLevel="0" collapsed="false">
      <c r="A203" s="3" t="n">
        <v>170</v>
      </c>
      <c r="B203" s="3" t="s">
        <v>2376</v>
      </c>
      <c r="C203" s="3" t="s">
        <v>2377</v>
      </c>
      <c r="D203" s="5" t="n">
        <f aca="true">RAND()</f>
        <v>0.890093617727375</v>
      </c>
    </row>
    <row r="204" customFormat="false" ht="23.85" hidden="false" customHeight="false" outlineLevel="0" collapsed="false">
      <c r="A204" s="3" t="n">
        <v>135</v>
      </c>
      <c r="B204" s="3" t="s">
        <v>2306</v>
      </c>
      <c r="C204" s="3" t="s">
        <v>2307</v>
      </c>
      <c r="D204" s="5" t="n">
        <f aca="true">RAND()</f>
        <v>0.108737112581452</v>
      </c>
    </row>
    <row r="205" customFormat="false" ht="23.85" hidden="false" customHeight="false" outlineLevel="0" collapsed="false">
      <c r="A205" s="3" t="n">
        <v>188</v>
      </c>
      <c r="B205" s="3" t="s">
        <v>2411</v>
      </c>
      <c r="C205" s="3" t="s">
        <v>2412</v>
      </c>
      <c r="D205" s="5" t="n">
        <f aca="true">RAND()</f>
        <v>0.9564673695823</v>
      </c>
    </row>
    <row r="206" customFormat="false" ht="35.05" hidden="false" customHeight="false" outlineLevel="0" collapsed="false">
      <c r="A206" s="3" t="n">
        <v>44</v>
      </c>
      <c r="B206" s="3" t="s">
        <v>2124</v>
      </c>
      <c r="C206" s="3" t="s">
        <v>2125</v>
      </c>
      <c r="D206" s="5" t="n">
        <f aca="true">RAND()</f>
        <v>0.693713890630772</v>
      </c>
    </row>
    <row r="207" customFormat="false" ht="23.85" hidden="false" customHeight="false" outlineLevel="0" collapsed="false">
      <c r="A207" s="3" t="n">
        <v>143</v>
      </c>
      <c r="B207" s="3" t="s">
        <v>2322</v>
      </c>
      <c r="C207" s="3" t="s">
        <v>2323</v>
      </c>
      <c r="D207" s="5" t="n">
        <f aca="true">RAND()</f>
        <v>0.392619313117002</v>
      </c>
    </row>
    <row r="208" customFormat="false" ht="23.85" hidden="false" customHeight="false" outlineLevel="0" collapsed="false">
      <c r="A208" s="3" t="n">
        <v>14</v>
      </c>
      <c r="B208" s="3" t="s">
        <v>2064</v>
      </c>
      <c r="C208" s="3" t="s">
        <v>2065</v>
      </c>
      <c r="D208" s="5" t="n">
        <f aca="true">RAND()</f>
        <v>0.810247910741508</v>
      </c>
    </row>
    <row r="209" customFormat="false" ht="23.85" hidden="false" customHeight="false" outlineLevel="0" collapsed="false">
      <c r="A209" s="3" t="n">
        <v>229</v>
      </c>
      <c r="B209" s="3" t="s">
        <v>2492</v>
      </c>
      <c r="C209" s="3" t="s">
        <v>2493</v>
      </c>
      <c r="D209" s="5" t="n">
        <f aca="true">RAND()</f>
        <v>0.517712444857187</v>
      </c>
    </row>
    <row r="210" customFormat="false" ht="35.05" hidden="false" customHeight="false" outlineLevel="0" collapsed="false">
      <c r="A210" s="3" t="n">
        <v>9</v>
      </c>
      <c r="B210" s="3" t="s">
        <v>2054</v>
      </c>
      <c r="C210" s="3" t="s">
        <v>2055</v>
      </c>
      <c r="D210" s="5" t="n">
        <f aca="true">RAND()</f>
        <v>0.468622336633203</v>
      </c>
    </row>
    <row r="211" customFormat="false" ht="35.05" hidden="false" customHeight="false" outlineLevel="0" collapsed="false">
      <c r="A211" s="3" t="n">
        <v>346</v>
      </c>
      <c r="B211" s="3" t="s">
        <v>2717</v>
      </c>
      <c r="C211" s="3" t="s">
        <v>2718</v>
      </c>
      <c r="D211" s="5" t="n">
        <f aca="true">RAND()</f>
        <v>0.270082612668217</v>
      </c>
    </row>
    <row r="212" customFormat="false" ht="35.05" hidden="false" customHeight="false" outlineLevel="0" collapsed="false">
      <c r="A212" s="3" t="n">
        <v>328</v>
      </c>
      <c r="B212" s="3" t="s">
        <v>2684</v>
      </c>
      <c r="C212" s="3" t="s">
        <v>2685</v>
      </c>
      <c r="D212" s="5" t="n">
        <f aca="true">RAND()</f>
        <v>0.302117090515706</v>
      </c>
    </row>
    <row r="213" customFormat="false" ht="57.45" hidden="false" customHeight="false" outlineLevel="0" collapsed="false">
      <c r="A213" s="3" t="n">
        <v>67</v>
      </c>
      <c r="B213" s="3" t="s">
        <v>2170</v>
      </c>
      <c r="C213" s="3" t="s">
        <v>2171</v>
      </c>
      <c r="D213" s="5" t="n">
        <f aca="true">RAND()</f>
        <v>0.638014818593546</v>
      </c>
    </row>
    <row r="214" customFormat="false" ht="23.85" hidden="false" customHeight="false" outlineLevel="0" collapsed="false">
      <c r="A214" s="3" t="n">
        <v>234</v>
      </c>
      <c r="B214" s="3" t="s">
        <v>2502</v>
      </c>
      <c r="C214" s="3" t="s">
        <v>2503</v>
      </c>
      <c r="D214" s="5" t="n">
        <f aca="true">RAND()</f>
        <v>0.319924734320232</v>
      </c>
    </row>
    <row r="215" customFormat="false" ht="34.8" hidden="false" customHeight="false" outlineLevel="0" collapsed="false">
      <c r="A215" s="3" t="n">
        <v>27</v>
      </c>
      <c r="B215" s="3" t="s">
        <v>2090</v>
      </c>
      <c r="C215" s="3" t="s">
        <v>2091</v>
      </c>
      <c r="D215" s="5" t="n">
        <f aca="true">RAND()</f>
        <v>0.829983206109541</v>
      </c>
    </row>
    <row r="216" customFormat="false" ht="23.6" hidden="false" customHeight="false" outlineLevel="0" collapsed="false">
      <c r="A216" s="3" t="n">
        <v>433</v>
      </c>
      <c r="B216" s="3" t="s">
        <v>2890</v>
      </c>
      <c r="C216" s="3" t="s">
        <v>2891</v>
      </c>
      <c r="D216" s="5" t="n">
        <f aca="true">RAND()</f>
        <v>0.042958825092679</v>
      </c>
    </row>
    <row r="217" customFormat="false" ht="34.8" hidden="false" customHeight="false" outlineLevel="0" collapsed="false">
      <c r="A217" s="3" t="n">
        <v>349</v>
      </c>
      <c r="B217" s="3" t="s">
        <v>2723</v>
      </c>
      <c r="C217" s="3" t="s">
        <v>2724</v>
      </c>
      <c r="D217" s="5" t="n">
        <f aca="true">RAND()</f>
        <v>0.901504684566492</v>
      </c>
    </row>
    <row r="218" customFormat="false" ht="23.85" hidden="false" customHeight="false" outlineLevel="0" collapsed="false">
      <c r="A218" s="3" t="n">
        <v>282</v>
      </c>
      <c r="B218" s="3" t="s">
        <v>2595</v>
      </c>
      <c r="C218" s="3" t="s">
        <v>2594</v>
      </c>
      <c r="D218" s="5" t="n">
        <f aca="true">RAND()</f>
        <v>0.389007340322471</v>
      </c>
    </row>
    <row r="219" customFormat="false" ht="35.05" hidden="false" customHeight="false" outlineLevel="0" collapsed="false">
      <c r="A219" s="3" t="n">
        <v>94</v>
      </c>
      <c r="B219" s="3" t="s">
        <v>2224</v>
      </c>
      <c r="C219" s="3" t="s">
        <v>2225</v>
      </c>
      <c r="D219" s="5" t="n">
        <f aca="true">RAND()</f>
        <v>0.604629746216267</v>
      </c>
    </row>
    <row r="220" customFormat="false" ht="23.6" hidden="false" customHeight="false" outlineLevel="0" collapsed="false">
      <c r="A220" s="3" t="n">
        <v>35</v>
      </c>
      <c r="B220" s="3" t="s">
        <v>2106</v>
      </c>
      <c r="C220" s="3" t="s">
        <v>2107</v>
      </c>
      <c r="D220" s="5" t="n">
        <f aca="true">RAND()</f>
        <v>0.11649449091054</v>
      </c>
    </row>
    <row r="221" customFormat="false" ht="35.05" hidden="false" customHeight="false" outlineLevel="0" collapsed="false">
      <c r="A221" s="3" t="n">
        <v>95</v>
      </c>
      <c r="B221" s="3" t="s">
        <v>2226</v>
      </c>
      <c r="C221" s="3" t="s">
        <v>2227</v>
      </c>
      <c r="D221" s="5" t="n">
        <f aca="true">RAND()</f>
        <v>0.935599268335594</v>
      </c>
    </row>
    <row r="222" customFormat="false" ht="12.8" hidden="false" customHeight="false" outlineLevel="0" collapsed="false">
      <c r="A222" s="3" t="n">
        <v>219</v>
      </c>
      <c r="B222" s="3" t="s">
        <v>2473</v>
      </c>
      <c r="C222" s="3" t="s">
        <v>2474</v>
      </c>
      <c r="D222" s="5" t="n">
        <f aca="true">RAND()</f>
        <v>0.178060974769948</v>
      </c>
    </row>
    <row r="223" customFormat="false" ht="23.6" hidden="false" customHeight="false" outlineLevel="0" collapsed="false">
      <c r="A223" s="3" t="n">
        <v>290</v>
      </c>
      <c r="B223" s="3" t="s">
        <v>2610</v>
      </c>
      <c r="C223" s="3" t="s">
        <v>2611</v>
      </c>
      <c r="D223" s="5" t="n">
        <f aca="true">RAND()</f>
        <v>0.453853615579043</v>
      </c>
    </row>
    <row r="224" customFormat="false" ht="12.8" hidden="false" customHeight="false" outlineLevel="0" collapsed="false">
      <c r="A224" s="3" t="n">
        <v>511</v>
      </c>
      <c r="B224" s="3" t="s">
        <v>2384</v>
      </c>
      <c r="C224" s="3"/>
      <c r="D224" s="5" t="n">
        <f aca="true">RAND()</f>
        <v>0.329852972885406</v>
      </c>
    </row>
    <row r="225" customFormat="false" ht="23.85" hidden="false" customHeight="false" outlineLevel="0" collapsed="false">
      <c r="A225" s="3" t="n">
        <v>177</v>
      </c>
      <c r="B225" s="3" t="s">
        <v>2389</v>
      </c>
      <c r="C225" s="3" t="s">
        <v>2390</v>
      </c>
      <c r="D225" s="5" t="n">
        <f aca="true">RAND()</f>
        <v>0.788659603192803</v>
      </c>
    </row>
    <row r="226" customFormat="false" ht="57.45" hidden="false" customHeight="false" outlineLevel="0" collapsed="false">
      <c r="A226" s="3" t="n">
        <v>250</v>
      </c>
      <c r="B226" s="3" t="s">
        <v>2534</v>
      </c>
      <c r="C226" s="3" t="s">
        <v>2535</v>
      </c>
      <c r="D226" s="5" t="n">
        <f aca="true">RAND()</f>
        <v>0.431884194867188</v>
      </c>
    </row>
    <row r="227" customFormat="false" ht="23.85" hidden="false" customHeight="false" outlineLevel="0" collapsed="false">
      <c r="A227" s="3" t="n">
        <v>221</v>
      </c>
      <c r="B227" s="3" t="s">
        <v>2477</v>
      </c>
      <c r="C227" s="3" t="s">
        <v>2478</v>
      </c>
      <c r="D227" s="5" t="n">
        <f aca="true">RAND()</f>
        <v>0.241147451925325</v>
      </c>
    </row>
    <row r="228" customFormat="false" ht="35.05" hidden="false" customHeight="false" outlineLevel="0" collapsed="false">
      <c r="A228" s="3" t="n">
        <v>301</v>
      </c>
      <c r="B228" s="3" t="s">
        <v>2632</v>
      </c>
      <c r="C228" s="3" t="s">
        <v>2633</v>
      </c>
      <c r="D228" s="5" t="n">
        <f aca="true">RAND()</f>
        <v>0.559124522433354</v>
      </c>
    </row>
    <row r="229" customFormat="false" ht="35.05" hidden="false" customHeight="false" outlineLevel="0" collapsed="false">
      <c r="A229" s="3" t="n">
        <v>46</v>
      </c>
      <c r="B229" s="3" t="s">
        <v>2128</v>
      </c>
      <c r="C229" s="3" t="s">
        <v>2129</v>
      </c>
      <c r="D229" s="5" t="n">
        <f aca="true">RAND()</f>
        <v>0.3606812166168</v>
      </c>
    </row>
    <row r="230" customFormat="false" ht="35.05" hidden="false" customHeight="false" outlineLevel="0" collapsed="false">
      <c r="A230" s="3" t="n">
        <v>387</v>
      </c>
      <c r="B230" s="3" t="s">
        <v>2799</v>
      </c>
      <c r="C230" s="3" t="s">
        <v>2800</v>
      </c>
      <c r="D230" s="5" t="n">
        <f aca="true">RAND()</f>
        <v>0.587432375311416</v>
      </c>
    </row>
    <row r="231" customFormat="false" ht="35.05" hidden="false" customHeight="false" outlineLevel="0" collapsed="false">
      <c r="A231" s="3" t="n">
        <v>410</v>
      </c>
      <c r="B231" s="3" t="s">
        <v>2845</v>
      </c>
      <c r="C231" s="3" t="s">
        <v>2193</v>
      </c>
      <c r="D231" s="5" t="n">
        <f aca="true">RAND()</f>
        <v>0.494618526181486</v>
      </c>
    </row>
    <row r="232" customFormat="false" ht="23.6" hidden="false" customHeight="false" outlineLevel="0" collapsed="false">
      <c r="A232" s="3" t="n">
        <v>192</v>
      </c>
      <c r="B232" s="3" t="s">
        <v>2419</v>
      </c>
      <c r="C232" s="3" t="s">
        <v>2420</v>
      </c>
      <c r="D232" s="5" t="n">
        <f aca="true">RAND()</f>
        <v>0.705918194120635</v>
      </c>
    </row>
    <row r="233" customFormat="false" ht="35.05" hidden="false" customHeight="false" outlineLevel="0" collapsed="false">
      <c r="A233" s="3" t="n">
        <v>446</v>
      </c>
      <c r="B233" s="3" t="s">
        <v>2916</v>
      </c>
      <c r="C233" s="3" t="s">
        <v>2917</v>
      </c>
      <c r="D233" s="5" t="n">
        <f aca="true">RAND()</f>
        <v>0.513830752634532</v>
      </c>
    </row>
    <row r="234" customFormat="false" ht="35.05" hidden="false" customHeight="false" outlineLevel="0" collapsed="false">
      <c r="A234" s="3" t="n">
        <v>131</v>
      </c>
      <c r="B234" s="3" t="s">
        <v>2298</v>
      </c>
      <c r="C234" s="3" t="s">
        <v>2299</v>
      </c>
      <c r="D234" s="5" t="n">
        <f aca="true">RAND()</f>
        <v>0.188957296819081</v>
      </c>
    </row>
    <row r="235" customFormat="false" ht="12.8" hidden="false" customHeight="false" outlineLevel="0" collapsed="false">
      <c r="A235" s="3" t="n">
        <v>415</v>
      </c>
      <c r="B235" s="3" t="s">
        <v>2854</v>
      </c>
      <c r="C235" s="3" t="s">
        <v>2855</v>
      </c>
      <c r="D235" s="5" t="n">
        <f aca="true">RAND()</f>
        <v>0.137070629108907</v>
      </c>
    </row>
    <row r="236" customFormat="false" ht="23.85" hidden="false" customHeight="false" outlineLevel="0" collapsed="false">
      <c r="A236" s="3" t="n">
        <v>403</v>
      </c>
      <c r="B236" s="3" t="s">
        <v>2831</v>
      </c>
      <c r="C236" s="3" t="s">
        <v>2832</v>
      </c>
      <c r="D236" s="5" t="n">
        <f aca="true">RAND()</f>
        <v>0.0839785703984856</v>
      </c>
    </row>
    <row r="237" customFormat="false" ht="23.85" hidden="false" customHeight="false" outlineLevel="0" collapsed="false">
      <c r="A237" s="3" t="n">
        <v>341</v>
      </c>
      <c r="B237" s="3" t="s">
        <v>2709</v>
      </c>
      <c r="C237" s="3" t="s">
        <v>2710</v>
      </c>
      <c r="D237" s="5" t="n">
        <f aca="true">RAND()</f>
        <v>0.124640579254052</v>
      </c>
    </row>
    <row r="238" customFormat="false" ht="35.05" hidden="false" customHeight="false" outlineLevel="0" collapsed="false">
      <c r="A238" s="3" t="n">
        <v>295</v>
      </c>
      <c r="B238" s="3" t="s">
        <v>2620</v>
      </c>
      <c r="C238" s="3" t="s">
        <v>2621</v>
      </c>
      <c r="D238" s="5" t="n">
        <f aca="true">RAND()</f>
        <v>0.942709301532164</v>
      </c>
    </row>
    <row r="239" customFormat="false" ht="23.85" hidden="false" customHeight="false" outlineLevel="0" collapsed="false">
      <c r="A239" s="3" t="n">
        <v>342</v>
      </c>
      <c r="B239" s="3" t="s">
        <v>2711</v>
      </c>
      <c r="C239" s="3" t="s">
        <v>2712</v>
      </c>
      <c r="D239" s="5" t="n">
        <f aca="true">RAND()</f>
        <v>0.429279204958312</v>
      </c>
    </row>
    <row r="240" customFormat="false" ht="23.85" hidden="false" customHeight="false" outlineLevel="0" collapsed="false">
      <c r="A240" s="3" t="n">
        <v>277</v>
      </c>
      <c r="B240" s="3" t="s">
        <v>2585</v>
      </c>
      <c r="C240" s="3" t="s">
        <v>2586</v>
      </c>
      <c r="D240" s="5" t="n">
        <f aca="true">RAND()</f>
        <v>0.692726517000905</v>
      </c>
    </row>
    <row r="241" customFormat="false" ht="35.05" hidden="false" customHeight="false" outlineLevel="0" collapsed="false">
      <c r="A241" s="3" t="n">
        <v>50</v>
      </c>
      <c r="B241" s="3" t="s">
        <v>2136</v>
      </c>
      <c r="C241" s="3" t="s">
        <v>2137</v>
      </c>
      <c r="D241" s="5" t="n">
        <f aca="true">RAND()</f>
        <v>0.362897750814122</v>
      </c>
    </row>
    <row r="242" customFormat="false" ht="35.05" hidden="false" customHeight="false" outlineLevel="0" collapsed="false">
      <c r="A242" s="3" t="n">
        <v>316</v>
      </c>
      <c r="B242" s="3" t="s">
        <v>2662</v>
      </c>
      <c r="C242" s="3" t="s">
        <v>2663</v>
      </c>
      <c r="D242" s="5" t="n">
        <f aca="true">RAND()</f>
        <v>0.41604061865202</v>
      </c>
    </row>
    <row r="243" customFormat="false" ht="23.85" hidden="false" customHeight="false" outlineLevel="0" collapsed="false">
      <c r="A243" s="3" t="n">
        <v>448</v>
      </c>
      <c r="B243" s="3" t="s">
        <v>2920</v>
      </c>
      <c r="C243" s="3" t="s">
        <v>2921</v>
      </c>
      <c r="D243" s="5" t="n">
        <f aca="true">RAND()</f>
        <v>0.00230915630205249</v>
      </c>
    </row>
    <row r="244" customFormat="false" ht="23.85" hidden="false" customHeight="false" outlineLevel="0" collapsed="false">
      <c r="A244" s="3" t="n">
        <v>320</v>
      </c>
      <c r="B244" s="3" t="s">
        <v>2670</v>
      </c>
      <c r="C244" s="3" t="s">
        <v>2669</v>
      </c>
      <c r="D244" s="5" t="n">
        <f aca="true">RAND()</f>
        <v>0.71358874250253</v>
      </c>
    </row>
    <row r="245" customFormat="false" ht="35.05" hidden="false" customHeight="false" outlineLevel="0" collapsed="false">
      <c r="A245" s="3" t="n">
        <v>259</v>
      </c>
      <c r="B245" s="3" t="s">
        <v>2552</v>
      </c>
      <c r="C245" s="3" t="s">
        <v>2553</v>
      </c>
      <c r="D245" s="5" t="n">
        <f aca="true">RAND()</f>
        <v>0.748917604931852</v>
      </c>
    </row>
    <row r="246" customFormat="false" ht="35.05" hidden="false" customHeight="false" outlineLevel="0" collapsed="false">
      <c r="A246" s="3" t="n">
        <v>375</v>
      </c>
      <c r="B246" s="3" t="s">
        <v>2775</v>
      </c>
      <c r="C246" s="3" t="s">
        <v>2776</v>
      </c>
      <c r="D246" s="5" t="n">
        <f aca="true">RAND()</f>
        <v>0.920247918025654</v>
      </c>
    </row>
    <row r="247" customFormat="false" ht="23.85" hidden="false" customHeight="false" outlineLevel="0" collapsed="false">
      <c r="A247" s="3" t="n">
        <v>324</v>
      </c>
      <c r="B247" s="3" t="s">
        <v>2676</v>
      </c>
      <c r="C247" s="3" t="s">
        <v>2677</v>
      </c>
      <c r="D247" s="5" t="n">
        <f aca="true">RAND()</f>
        <v>0.713188354863162</v>
      </c>
    </row>
    <row r="248" customFormat="false" ht="23.85" hidden="false" customHeight="false" outlineLevel="0" collapsed="false">
      <c r="A248" s="3" t="n">
        <v>184</v>
      </c>
      <c r="B248" s="3" t="s">
        <v>2403</v>
      </c>
      <c r="C248" s="3" t="s">
        <v>2404</v>
      </c>
      <c r="D248" s="5" t="n">
        <f aca="true">RAND()</f>
        <v>0.49422278697527</v>
      </c>
    </row>
    <row r="249" customFormat="false" ht="12.8" hidden="false" customHeight="false" outlineLevel="0" collapsed="false">
      <c r="A249" s="3" t="n">
        <v>17</v>
      </c>
      <c r="B249" s="3" t="s">
        <v>2070</v>
      </c>
      <c r="C249" s="3" t="s">
        <v>2071</v>
      </c>
      <c r="D249" s="5" t="n">
        <f aca="true">RAND()</f>
        <v>0.428841355913361</v>
      </c>
    </row>
    <row r="250" customFormat="false" ht="46.25" hidden="false" customHeight="false" outlineLevel="0" collapsed="false">
      <c r="A250" s="3" t="n">
        <v>464</v>
      </c>
      <c r="B250" s="3" t="s">
        <v>2951</v>
      </c>
      <c r="C250" s="3" t="s">
        <v>2952</v>
      </c>
      <c r="D250" s="5" t="n">
        <f aca="true">RAND()</f>
        <v>0.406740920467856</v>
      </c>
    </row>
    <row r="251" customFormat="false" ht="35.05" hidden="false" customHeight="false" outlineLevel="0" collapsed="false">
      <c r="A251" s="3" t="n">
        <v>294</v>
      </c>
      <c r="B251" s="3" t="s">
        <v>2618</v>
      </c>
      <c r="C251" s="3" t="s">
        <v>2619</v>
      </c>
      <c r="D251" s="5" t="n">
        <f aca="true">RAND()</f>
        <v>0.273502947417684</v>
      </c>
    </row>
    <row r="252" customFormat="false" ht="35.05" hidden="false" customHeight="false" outlineLevel="0" collapsed="false">
      <c r="A252" s="3" t="n">
        <v>173</v>
      </c>
      <c r="B252" s="3" t="s">
        <v>2382</v>
      </c>
      <c r="C252" s="3" t="s">
        <v>2383</v>
      </c>
      <c r="D252" s="5" t="n">
        <f aca="true">RAND()</f>
        <v>0.587231028912331</v>
      </c>
    </row>
    <row r="253" customFormat="false" ht="35.05" hidden="false" customHeight="false" outlineLevel="0" collapsed="false">
      <c r="A253" s="3" t="n">
        <v>445</v>
      </c>
      <c r="B253" s="3" t="s">
        <v>2914</v>
      </c>
      <c r="C253" s="3" t="s">
        <v>2915</v>
      </c>
      <c r="D253" s="5" t="n">
        <f aca="true">RAND()</f>
        <v>0.262863572324693</v>
      </c>
    </row>
    <row r="254" customFormat="false" ht="35.05" hidden="false" customHeight="false" outlineLevel="0" collapsed="false">
      <c r="A254" s="3" t="n">
        <v>47</v>
      </c>
      <c r="B254" s="3" t="s">
        <v>2130</v>
      </c>
      <c r="C254" s="3" t="s">
        <v>2131</v>
      </c>
      <c r="D254" s="5" t="n">
        <f aca="true">RAND()</f>
        <v>0.754680783739489</v>
      </c>
    </row>
    <row r="255" customFormat="false" ht="35.05" hidden="false" customHeight="false" outlineLevel="0" collapsed="false">
      <c r="A255" s="3" t="n">
        <v>193</v>
      </c>
      <c r="B255" s="3" t="s">
        <v>2421</v>
      </c>
      <c r="C255" s="3" t="s">
        <v>2422</v>
      </c>
      <c r="D255" s="5" t="n">
        <f aca="true">RAND()</f>
        <v>0.195350551694592</v>
      </c>
    </row>
    <row r="256" customFormat="false" ht="46.25" hidden="false" customHeight="false" outlineLevel="0" collapsed="false">
      <c r="A256" s="3" t="n">
        <v>241</v>
      </c>
      <c r="B256" s="3" t="s">
        <v>2516</v>
      </c>
      <c r="C256" s="3" t="s">
        <v>2517</v>
      </c>
      <c r="D256" s="5" t="n">
        <f aca="true">RAND()</f>
        <v>0.091115184474791</v>
      </c>
    </row>
    <row r="257" customFormat="false" ht="23.85" hidden="false" customHeight="false" outlineLevel="0" collapsed="false">
      <c r="A257" s="3" t="n">
        <v>285</v>
      </c>
      <c r="B257" s="3" t="s">
        <v>2600</v>
      </c>
      <c r="C257" s="3" t="s">
        <v>2601</v>
      </c>
      <c r="D257" s="5" t="n">
        <f aca="true">RAND()</f>
        <v>0.24298495086864</v>
      </c>
    </row>
    <row r="258" customFormat="false" ht="23.85" hidden="false" customHeight="false" outlineLevel="0" collapsed="false">
      <c r="A258" s="3" t="n">
        <v>507</v>
      </c>
      <c r="B258" s="3" t="s">
        <v>3036</v>
      </c>
      <c r="C258" s="3" t="s">
        <v>3037</v>
      </c>
      <c r="D258" s="5" t="n">
        <f aca="true">RAND()</f>
        <v>0.981313687607763</v>
      </c>
    </row>
    <row r="259" customFormat="false" ht="23.85" hidden="false" customHeight="false" outlineLevel="0" collapsed="false">
      <c r="A259" s="3" t="n">
        <v>326</v>
      </c>
      <c r="B259" s="3" t="s">
        <v>2680</v>
      </c>
      <c r="C259" s="3" t="s">
        <v>2681</v>
      </c>
      <c r="D259" s="5" t="n">
        <f aca="true">RAND()</f>
        <v>0.9638993882914</v>
      </c>
    </row>
    <row r="260" customFormat="false" ht="35.05" hidden="false" customHeight="false" outlineLevel="0" collapsed="false">
      <c r="A260" s="3" t="n">
        <v>313</v>
      </c>
      <c r="B260" s="3" t="s">
        <v>2656</v>
      </c>
      <c r="C260" s="3" t="s">
        <v>2657</v>
      </c>
      <c r="D260" s="5" t="n">
        <f aca="true">RAND()</f>
        <v>0.00279611463854766</v>
      </c>
    </row>
    <row r="261" customFormat="false" ht="23.6" hidden="false" customHeight="false" outlineLevel="0" collapsed="false">
      <c r="A261" s="3" t="n">
        <v>281</v>
      </c>
      <c r="B261" s="3" t="s">
        <v>2593</v>
      </c>
      <c r="C261" s="3" t="s">
        <v>2594</v>
      </c>
      <c r="D261" s="5" t="n">
        <f aca="true">RAND()</f>
        <v>0.469785758197724</v>
      </c>
    </row>
    <row r="262" customFormat="false" ht="35.05" hidden="false" customHeight="false" outlineLevel="0" collapsed="false">
      <c r="A262" s="3" t="n">
        <v>41</v>
      </c>
      <c r="B262" s="3" t="s">
        <v>2118</v>
      </c>
      <c r="C262" s="3" t="s">
        <v>2119</v>
      </c>
      <c r="D262" s="5" t="n">
        <f aca="true">RAND()</f>
        <v>0.989856552586025</v>
      </c>
    </row>
    <row r="263" customFormat="false" ht="23.6" hidden="false" customHeight="false" outlineLevel="0" collapsed="false">
      <c r="A263" s="3" t="n">
        <v>201</v>
      </c>
      <c r="B263" s="3" t="s">
        <v>2437</v>
      </c>
      <c r="C263" s="3" t="s">
        <v>2438</v>
      </c>
      <c r="D263" s="5" t="n">
        <f aca="true">RAND()</f>
        <v>0.553665690331903</v>
      </c>
    </row>
    <row r="264" customFormat="false" ht="23.6" hidden="false" customHeight="false" outlineLevel="0" collapsed="false">
      <c r="A264" s="3" t="n">
        <v>291</v>
      </c>
      <c r="B264" s="3" t="s">
        <v>2612</v>
      </c>
      <c r="C264" s="3" t="s">
        <v>2613</v>
      </c>
      <c r="D264" s="5" t="n">
        <f aca="true">RAND()</f>
        <v>0.637735675171299</v>
      </c>
    </row>
    <row r="265" customFormat="false" ht="35.05" hidden="false" customHeight="false" outlineLevel="0" collapsed="false">
      <c r="A265" s="3" t="n">
        <v>344</v>
      </c>
      <c r="B265" s="3" t="s">
        <v>2715</v>
      </c>
      <c r="C265" s="3" t="s">
        <v>2716</v>
      </c>
      <c r="D265" s="5" t="n">
        <f aca="true">RAND()</f>
        <v>0.658348040529107</v>
      </c>
    </row>
    <row r="266" customFormat="false" ht="35.05" hidden="false" customHeight="false" outlineLevel="0" collapsed="false">
      <c r="A266" s="3" t="n">
        <v>83</v>
      </c>
      <c r="B266" s="3" t="s">
        <v>2202</v>
      </c>
      <c r="C266" s="3" t="s">
        <v>2203</v>
      </c>
      <c r="D266" s="5" t="n">
        <f aca="true">RAND()</f>
        <v>0.990365059747243</v>
      </c>
    </row>
    <row r="267" customFormat="false" ht="102.2" hidden="false" customHeight="false" outlineLevel="0" collapsed="false">
      <c r="A267" s="3" t="n">
        <v>53</v>
      </c>
      <c r="B267" s="3" t="s">
        <v>2142</v>
      </c>
      <c r="C267" s="3" t="s">
        <v>2143</v>
      </c>
      <c r="D267" s="5" t="n">
        <f aca="true">RAND()</f>
        <v>0.608344863879738</v>
      </c>
    </row>
    <row r="268" customFormat="false" ht="23.85" hidden="false" customHeight="false" outlineLevel="0" collapsed="false">
      <c r="A268" s="3" t="n">
        <v>238</v>
      </c>
      <c r="B268" s="3" t="s">
        <v>2510</v>
      </c>
      <c r="C268" s="3" t="s">
        <v>2511</v>
      </c>
      <c r="D268" s="5" t="n">
        <f aca="true">RAND()</f>
        <v>0.080098240369448</v>
      </c>
    </row>
    <row r="269" customFormat="false" ht="57.45" hidden="false" customHeight="false" outlineLevel="0" collapsed="false">
      <c r="A269" s="3" t="n">
        <v>245</v>
      </c>
      <c r="B269" s="3" t="s">
        <v>2524</v>
      </c>
      <c r="C269" s="3" t="s">
        <v>2525</v>
      </c>
      <c r="D269" s="5" t="n">
        <f aca="true">RAND()</f>
        <v>0.674636310939559</v>
      </c>
    </row>
    <row r="270" customFormat="false" ht="34.8" hidden="false" customHeight="false" outlineLevel="0" collapsed="false">
      <c r="A270" s="3" t="n">
        <v>28</v>
      </c>
      <c r="B270" s="3" t="s">
        <v>2092</v>
      </c>
      <c r="C270" s="3" t="s">
        <v>2093</v>
      </c>
      <c r="D270" s="5" t="n">
        <f aca="true">RAND()</f>
        <v>0.44950140967984</v>
      </c>
    </row>
    <row r="271" customFormat="false" ht="46.25" hidden="false" customHeight="false" outlineLevel="0" collapsed="false">
      <c r="A271" s="3" t="n">
        <v>242</v>
      </c>
      <c r="B271" s="3" t="s">
        <v>2518</v>
      </c>
      <c r="C271" s="3" t="s">
        <v>2519</v>
      </c>
      <c r="D271" s="5" t="n">
        <f aca="true">RAND()</f>
        <v>0.686998807736127</v>
      </c>
    </row>
    <row r="272" customFormat="false" ht="12.8" hidden="false" customHeight="false" outlineLevel="0" collapsed="false">
      <c r="A272" s="3" t="n">
        <v>455</v>
      </c>
      <c r="B272" s="3" t="s">
        <v>2934</v>
      </c>
      <c r="C272" s="3" t="s">
        <v>2935</v>
      </c>
      <c r="D272" s="5" t="n">
        <f aca="true">RAND()</f>
        <v>0.824383757779155</v>
      </c>
    </row>
    <row r="273" customFormat="false" ht="35.05" hidden="false" customHeight="false" outlineLevel="0" collapsed="false">
      <c r="A273" s="3" t="n">
        <v>1</v>
      </c>
      <c r="B273" s="3" t="s">
        <v>2038</v>
      </c>
      <c r="C273" s="3" t="s">
        <v>2039</v>
      </c>
      <c r="D273" s="5" t="n">
        <f aca="true">RAND()</f>
        <v>0.00888420551916122</v>
      </c>
    </row>
    <row r="274" customFormat="false" ht="35.05" hidden="false" customHeight="false" outlineLevel="0" collapsed="false">
      <c r="A274" s="3" t="n">
        <v>159</v>
      </c>
      <c r="B274" s="3" t="s">
        <v>2354</v>
      </c>
      <c r="C274" s="3" t="s">
        <v>2355</v>
      </c>
      <c r="D274" s="5" t="n">
        <f aca="true">RAND()</f>
        <v>0.491156578926891</v>
      </c>
    </row>
    <row r="275" customFormat="false" ht="35.05" hidden="false" customHeight="false" outlineLevel="0" collapsed="false">
      <c r="A275" s="3" t="n">
        <v>72</v>
      </c>
      <c r="B275" s="3" t="s">
        <v>2180</v>
      </c>
      <c r="C275" s="3" t="s">
        <v>2181</v>
      </c>
      <c r="D275" s="5" t="n">
        <f aca="true">RAND()</f>
        <v>0.376578449073577</v>
      </c>
    </row>
    <row r="276" customFormat="false" ht="35.05" hidden="false" customHeight="false" outlineLevel="0" collapsed="false">
      <c r="A276" s="3" t="n">
        <v>80</v>
      </c>
      <c r="B276" s="3" t="s">
        <v>2196</v>
      </c>
      <c r="C276" s="3" t="s">
        <v>2197</v>
      </c>
      <c r="D276" s="5" t="n">
        <f aca="true">RAND()</f>
        <v>0.997891594388972</v>
      </c>
    </row>
    <row r="277" customFormat="false" ht="23.6" hidden="false" customHeight="false" outlineLevel="0" collapsed="false">
      <c r="A277" s="3" t="n">
        <v>315</v>
      </c>
      <c r="B277" s="3" t="s">
        <v>2660</v>
      </c>
      <c r="C277" s="3" t="s">
        <v>2661</v>
      </c>
      <c r="D277" s="5" t="n">
        <f aca="true">RAND()</f>
        <v>0.341393890421358</v>
      </c>
    </row>
    <row r="278" customFormat="false" ht="35.05" hidden="false" customHeight="false" outlineLevel="0" collapsed="false">
      <c r="A278" s="3" t="n">
        <v>364</v>
      </c>
      <c r="B278" s="3" t="s">
        <v>2753</v>
      </c>
      <c r="C278" s="3" t="s">
        <v>2754</v>
      </c>
      <c r="D278" s="5" t="n">
        <f aca="true">RAND()</f>
        <v>0.584803948434263</v>
      </c>
    </row>
    <row r="279" customFormat="false" ht="23.6" hidden="false" customHeight="false" outlineLevel="0" collapsed="false">
      <c r="A279" s="3" t="n">
        <v>460</v>
      </c>
      <c r="B279" s="3" t="s">
        <v>2943</v>
      </c>
      <c r="C279" s="3" t="s">
        <v>2944</v>
      </c>
      <c r="D279" s="5" t="n">
        <f aca="true">RAND()</f>
        <v>0.273734534661537</v>
      </c>
    </row>
    <row r="280" customFormat="false" ht="35.05" hidden="false" customHeight="false" outlineLevel="0" collapsed="false">
      <c r="A280" s="3" t="n">
        <v>185</v>
      </c>
      <c r="B280" s="3" t="s">
        <v>2405</v>
      </c>
      <c r="C280" s="3" t="s">
        <v>2406</v>
      </c>
      <c r="D280" s="5" t="n">
        <f aca="true">RAND()</f>
        <v>0.0360414239909318</v>
      </c>
    </row>
    <row r="281" customFormat="false" ht="35.05" hidden="false" customHeight="false" outlineLevel="0" collapsed="false">
      <c r="A281" s="3" t="n">
        <v>230</v>
      </c>
      <c r="B281" s="3" t="s">
        <v>2494</v>
      </c>
      <c r="C281" s="3" t="s">
        <v>2495</v>
      </c>
      <c r="D281" s="5" t="n">
        <f aca="true">RAND()</f>
        <v>0.647437786764863</v>
      </c>
    </row>
    <row r="282" customFormat="false" ht="35.05" hidden="false" customHeight="false" outlineLevel="0" collapsed="false">
      <c r="A282" s="3" t="n">
        <v>439</v>
      </c>
      <c r="B282" s="3" t="s">
        <v>2902</v>
      </c>
      <c r="C282" s="3" t="s">
        <v>2903</v>
      </c>
      <c r="D282" s="5" t="n">
        <f aca="true">RAND()</f>
        <v>0.833282888382924</v>
      </c>
    </row>
    <row r="283" customFormat="false" ht="35.05" hidden="false" customHeight="false" outlineLevel="0" collapsed="false">
      <c r="A283" s="3" t="n">
        <v>435</v>
      </c>
      <c r="B283" s="3" t="s">
        <v>2894</v>
      </c>
      <c r="C283" s="3" t="s">
        <v>2895</v>
      </c>
      <c r="D283" s="5" t="n">
        <f aca="true">RAND()</f>
        <v>0.89736778968356</v>
      </c>
    </row>
    <row r="284" customFormat="false" ht="23.6" hidden="false" customHeight="false" outlineLevel="0" collapsed="false">
      <c r="A284" s="3" t="n">
        <v>289</v>
      </c>
      <c r="B284" s="3" t="s">
        <v>2608</v>
      </c>
      <c r="C284" s="3" t="s">
        <v>2609</v>
      </c>
      <c r="D284" s="5" t="n">
        <f aca="true">RAND()</f>
        <v>0.286508079692873</v>
      </c>
    </row>
    <row r="285" customFormat="false" ht="35.05" hidden="false" customHeight="false" outlineLevel="0" collapsed="false">
      <c r="A285" s="3" t="n">
        <v>4</v>
      </c>
      <c r="B285" s="3" t="s">
        <v>2044</v>
      </c>
      <c r="C285" s="3" t="s">
        <v>2045</v>
      </c>
      <c r="D285" s="5" t="n">
        <f aca="true">RAND()</f>
        <v>0.76092984198898</v>
      </c>
    </row>
    <row r="286" customFormat="false" ht="35.05" hidden="false" customHeight="false" outlineLevel="0" collapsed="false">
      <c r="A286" s="3" t="n">
        <v>31</v>
      </c>
      <c r="B286" s="3" t="s">
        <v>2098</v>
      </c>
      <c r="C286" s="3" t="s">
        <v>2099</v>
      </c>
      <c r="D286" s="5" t="n">
        <f aca="true">RAND()</f>
        <v>0.817481934810668</v>
      </c>
    </row>
    <row r="287" customFormat="false" ht="23.6" hidden="false" customHeight="false" outlineLevel="0" collapsed="false">
      <c r="A287" s="3" t="n">
        <v>224</v>
      </c>
      <c r="B287" s="3" t="s">
        <v>2483</v>
      </c>
      <c r="C287" s="3" t="s">
        <v>2484</v>
      </c>
      <c r="D287" s="5" t="n">
        <f aca="true">RAND()</f>
        <v>0.580862355689409</v>
      </c>
    </row>
    <row r="288" customFormat="false" ht="23.6" hidden="false" customHeight="false" outlineLevel="0" collapsed="false">
      <c r="A288" s="3" t="n">
        <v>223</v>
      </c>
      <c r="B288" s="3" t="s">
        <v>2481</v>
      </c>
      <c r="C288" s="3" t="s">
        <v>2482</v>
      </c>
      <c r="D288" s="5" t="n">
        <f aca="true">RAND()</f>
        <v>0.806183652022591</v>
      </c>
    </row>
    <row r="289" customFormat="false" ht="23.6" hidden="false" customHeight="false" outlineLevel="0" collapsed="false">
      <c r="A289" s="3" t="n">
        <v>284</v>
      </c>
      <c r="B289" s="3" t="s">
        <v>2598</v>
      </c>
      <c r="C289" s="3" t="s">
        <v>2599</v>
      </c>
      <c r="D289" s="5" t="n">
        <f aca="true">RAND()</f>
        <v>0.754012231574908</v>
      </c>
    </row>
    <row r="290" customFormat="false" ht="23.6" hidden="false" customHeight="false" outlineLevel="0" collapsed="false">
      <c r="A290" s="3" t="n">
        <v>443</v>
      </c>
      <c r="B290" s="3" t="s">
        <v>2910</v>
      </c>
      <c r="C290" s="3" t="s">
        <v>2911</v>
      </c>
      <c r="D290" s="5" t="n">
        <f aca="true">RAND()</f>
        <v>0.656779825267918</v>
      </c>
    </row>
    <row r="291" customFormat="false" ht="23.6" hidden="false" customHeight="false" outlineLevel="0" collapsed="false">
      <c r="A291" s="3" t="n">
        <v>501</v>
      </c>
      <c r="B291" s="3" t="s">
        <v>3024</v>
      </c>
      <c r="C291" s="3" t="s">
        <v>3025</v>
      </c>
      <c r="D291" s="5" t="n">
        <f aca="true">RAND()</f>
        <v>0.142940848815179</v>
      </c>
    </row>
    <row r="292" customFormat="false" ht="23.6" hidden="false" customHeight="false" outlineLevel="0" collapsed="false">
      <c r="A292" s="3" t="n">
        <v>487</v>
      </c>
      <c r="B292" s="3" t="s">
        <v>2997</v>
      </c>
      <c r="C292" s="3" t="s">
        <v>2998</v>
      </c>
      <c r="D292" s="5" t="n">
        <f aca="true">RAND()</f>
        <v>0.384425078477901</v>
      </c>
    </row>
    <row r="293" customFormat="false" ht="35.05" hidden="false" customHeight="false" outlineLevel="0" collapsed="false">
      <c r="A293" s="3" t="n">
        <v>20</v>
      </c>
      <c r="B293" s="3" t="s">
        <v>2076</v>
      </c>
      <c r="C293" s="3" t="s">
        <v>2077</v>
      </c>
      <c r="D293" s="5" t="n">
        <f aca="true">RAND()</f>
        <v>0.732699346539365</v>
      </c>
    </row>
    <row r="294" customFormat="false" ht="35.05" hidden="false" customHeight="false" outlineLevel="0" collapsed="false">
      <c r="A294" s="3" t="n">
        <v>488</v>
      </c>
      <c r="B294" s="3" t="s">
        <v>2999</v>
      </c>
      <c r="C294" s="3" t="s">
        <v>3000</v>
      </c>
      <c r="D294" s="5" t="n">
        <f aca="true">RAND()</f>
        <v>0.044036089576051</v>
      </c>
    </row>
    <row r="295" customFormat="false" ht="23.85" hidden="false" customHeight="false" outlineLevel="0" collapsed="false">
      <c r="A295" s="3" t="n">
        <v>158</v>
      </c>
      <c r="B295" s="3" t="s">
        <v>2352</v>
      </c>
      <c r="C295" s="3" t="s">
        <v>2353</v>
      </c>
      <c r="D295" s="5" t="n">
        <f aca="true">RAND()</f>
        <v>0.550712354742409</v>
      </c>
    </row>
    <row r="296" customFormat="false" ht="35.05" hidden="false" customHeight="false" outlineLevel="0" collapsed="false">
      <c r="A296" s="3" t="n">
        <v>154</v>
      </c>
      <c r="B296" s="3" t="s">
        <v>2344</v>
      </c>
      <c r="C296" s="3" t="s">
        <v>2345</v>
      </c>
      <c r="D296" s="5" t="n">
        <f aca="true">RAND()</f>
        <v>0.0718367398479716</v>
      </c>
    </row>
    <row r="297" customFormat="false" ht="35.05" hidden="false" customHeight="false" outlineLevel="0" collapsed="false">
      <c r="A297" s="3" t="n">
        <v>2</v>
      </c>
      <c r="B297" s="3" t="s">
        <v>2040</v>
      </c>
      <c r="C297" s="3" t="s">
        <v>2041</v>
      </c>
      <c r="D297" s="5" t="n">
        <f aca="true">RAND()</f>
        <v>0.583059308443276</v>
      </c>
    </row>
    <row r="298" customFormat="false" ht="12.8" hidden="false" customHeight="false" outlineLevel="0" collapsed="false">
      <c r="A298" s="3" t="n">
        <v>502</v>
      </c>
      <c r="B298" s="3" t="s">
        <v>3026</v>
      </c>
      <c r="C298" s="3" t="s">
        <v>3027</v>
      </c>
      <c r="D298" s="5" t="n">
        <f aca="true">RAND()</f>
        <v>0.883652016841707</v>
      </c>
    </row>
    <row r="299" customFormat="false" ht="34.8" hidden="false" customHeight="false" outlineLevel="0" collapsed="false">
      <c r="A299" s="3" t="n">
        <v>186</v>
      </c>
      <c r="B299" s="3" t="s">
        <v>2407</v>
      </c>
      <c r="C299" s="3" t="s">
        <v>2408</v>
      </c>
      <c r="D299" s="5" t="n">
        <f aca="true">RAND()</f>
        <v>0.968057086052951</v>
      </c>
    </row>
    <row r="300" customFormat="false" ht="34.8" hidden="false" customHeight="false" outlineLevel="0" collapsed="false">
      <c r="A300" s="3" t="n">
        <v>104</v>
      </c>
      <c r="B300" s="3" t="s">
        <v>2244</v>
      </c>
      <c r="C300" s="3" t="s">
        <v>2245</v>
      </c>
      <c r="D300" s="5" t="n">
        <f aca="true">RAND()</f>
        <v>0.643374725287552</v>
      </c>
    </row>
    <row r="301" customFormat="false" ht="57.45" hidden="false" customHeight="false" outlineLevel="0" collapsed="false">
      <c r="A301" s="3" t="n">
        <v>307</v>
      </c>
      <c r="B301" s="3" t="s">
        <v>2644</v>
      </c>
      <c r="C301" s="3" t="s">
        <v>2645</v>
      </c>
      <c r="D301" s="5" t="n">
        <f aca="true">RAND()</f>
        <v>0.464970672520558</v>
      </c>
    </row>
    <row r="302" customFormat="false" ht="23.85" hidden="false" customHeight="false" outlineLevel="0" collapsed="false">
      <c r="A302" s="3" t="n">
        <v>356</v>
      </c>
      <c r="B302" s="3" t="s">
        <v>2737</v>
      </c>
      <c r="C302" s="3" t="s">
        <v>2738</v>
      </c>
      <c r="D302" s="5" t="n">
        <f aca="true">RAND()</f>
        <v>0.00893884042698991</v>
      </c>
    </row>
    <row r="303" customFormat="false" ht="35.05" hidden="false" customHeight="false" outlineLevel="0" collapsed="false">
      <c r="A303" s="3" t="n">
        <v>207</v>
      </c>
      <c r="B303" s="3" t="s">
        <v>2449</v>
      </c>
      <c r="C303" s="3" t="s">
        <v>2450</v>
      </c>
      <c r="D303" s="5" t="n">
        <f aca="true">RAND()</f>
        <v>0.853576578494573</v>
      </c>
    </row>
    <row r="304" customFormat="false" ht="57.45" hidden="false" customHeight="false" outlineLevel="0" collapsed="false">
      <c r="A304" s="3" t="n">
        <v>93</v>
      </c>
      <c r="B304" s="3" t="s">
        <v>2222</v>
      </c>
      <c r="C304" s="3" t="s">
        <v>2223</v>
      </c>
      <c r="D304" s="5" t="n">
        <f aca="true">RAND()</f>
        <v>0.0390585312994509</v>
      </c>
    </row>
    <row r="305" customFormat="false" ht="23.85" hidden="false" customHeight="false" outlineLevel="0" collapsed="false">
      <c r="A305" s="3" t="n">
        <v>463</v>
      </c>
      <c r="B305" s="3" t="s">
        <v>2949</v>
      </c>
      <c r="C305" s="3" t="s">
        <v>2950</v>
      </c>
      <c r="D305" s="5" t="n">
        <f aca="true">RAND()</f>
        <v>0.999252525294315</v>
      </c>
    </row>
    <row r="306" customFormat="false" ht="35.05" hidden="false" customHeight="false" outlineLevel="0" collapsed="false">
      <c r="A306" s="3" t="n">
        <v>65</v>
      </c>
      <c r="B306" s="3" t="s">
        <v>2166</v>
      </c>
      <c r="C306" s="3" t="s">
        <v>2167</v>
      </c>
      <c r="D306" s="5" t="n">
        <f aca="true">RAND()</f>
        <v>0.110970354993005</v>
      </c>
    </row>
    <row r="307" customFormat="false" ht="35.05" hidden="false" customHeight="false" outlineLevel="0" collapsed="false">
      <c r="A307" s="3" t="n">
        <v>77</v>
      </c>
      <c r="B307" s="3" t="s">
        <v>2190</v>
      </c>
      <c r="C307" s="3" t="s">
        <v>2191</v>
      </c>
      <c r="D307" s="5" t="n">
        <f aca="true">RAND()</f>
        <v>0.16115246261691</v>
      </c>
    </row>
    <row r="308" customFormat="false" ht="57.45" hidden="false" customHeight="false" outlineLevel="0" collapsed="false">
      <c r="A308" s="3" t="n">
        <v>258</v>
      </c>
      <c r="B308" s="3" t="s">
        <v>2550</v>
      </c>
      <c r="C308" s="3" t="s">
        <v>2551</v>
      </c>
      <c r="D308" s="5" t="n">
        <f aca="true">RAND()</f>
        <v>0.977013581916927</v>
      </c>
    </row>
    <row r="309" customFormat="false" ht="23.6" hidden="false" customHeight="false" outlineLevel="0" collapsed="false">
      <c r="A309" s="3" t="n">
        <v>140</v>
      </c>
      <c r="B309" s="3" t="s">
        <v>2316</v>
      </c>
      <c r="C309" s="3" t="s">
        <v>2317</v>
      </c>
      <c r="D309" s="5" t="n">
        <f aca="true">RAND()</f>
        <v>0.882518776459487</v>
      </c>
    </row>
    <row r="310" customFormat="false" ht="34.8" hidden="false" customHeight="false" outlineLevel="0" collapsed="false">
      <c r="A310" s="3" t="n">
        <v>167</v>
      </c>
      <c r="B310" s="3" t="s">
        <v>2370</v>
      </c>
      <c r="C310" s="3" t="s">
        <v>2371</v>
      </c>
      <c r="D310" s="5" t="n">
        <f aca="true">RAND()</f>
        <v>0.0396838305599967</v>
      </c>
    </row>
    <row r="311" customFormat="false" ht="23.6" hidden="false" customHeight="false" outlineLevel="0" collapsed="false">
      <c r="A311" s="3" t="n">
        <v>155</v>
      </c>
      <c r="B311" s="3" t="s">
        <v>2346</v>
      </c>
      <c r="C311" s="3" t="s">
        <v>2347</v>
      </c>
      <c r="D311" s="5" t="n">
        <f aca="true">RAND()</f>
        <v>0.160825136628529</v>
      </c>
    </row>
    <row r="312" customFormat="false" ht="35.05" hidden="false" customHeight="false" outlineLevel="0" collapsed="false">
      <c r="A312" s="3" t="n">
        <v>57</v>
      </c>
      <c r="B312" s="3" t="s">
        <v>2150</v>
      </c>
      <c r="C312" s="3" t="s">
        <v>2151</v>
      </c>
      <c r="D312" s="5" t="n">
        <f aca="true">RAND()</f>
        <v>0.22483175101693</v>
      </c>
    </row>
    <row r="313" customFormat="false" ht="35.05" hidden="false" customHeight="false" outlineLevel="0" collapsed="false">
      <c r="A313" s="3" t="n">
        <v>479</v>
      </c>
      <c r="B313" s="3" t="s">
        <v>2981</v>
      </c>
      <c r="C313" s="3" t="s">
        <v>2982</v>
      </c>
      <c r="D313" s="5" t="n">
        <f aca="true">RAND()</f>
        <v>0.613264810013581</v>
      </c>
    </row>
    <row r="314" customFormat="false" ht="23.85" hidden="false" customHeight="false" outlineLevel="0" collapsed="false">
      <c r="A314" s="3" t="n">
        <v>127</v>
      </c>
      <c r="B314" s="3" t="s">
        <v>2290</v>
      </c>
      <c r="C314" s="3" t="s">
        <v>2291</v>
      </c>
      <c r="D314" s="5" t="n">
        <f aca="true">RAND()</f>
        <v>0.634847691728204</v>
      </c>
    </row>
    <row r="315" customFormat="false" ht="57.45" hidden="false" customHeight="false" outlineLevel="0" collapsed="false">
      <c r="A315" s="3" t="n">
        <v>377</v>
      </c>
      <c r="B315" s="3" t="s">
        <v>2779</v>
      </c>
      <c r="C315" s="3" t="s">
        <v>2780</v>
      </c>
      <c r="D315" s="5" t="n">
        <f aca="true">RAND()</f>
        <v>0.492285803691082</v>
      </c>
    </row>
    <row r="316" customFormat="false" ht="23.85" hidden="false" customHeight="false" outlineLevel="0" collapsed="false">
      <c r="A316" s="3" t="n">
        <v>194</v>
      </c>
      <c r="B316" s="3" t="s">
        <v>2423</v>
      </c>
      <c r="C316" s="3" t="s">
        <v>2424</v>
      </c>
      <c r="D316" s="5" t="n">
        <f aca="true">RAND()</f>
        <v>0.450136522664698</v>
      </c>
    </row>
    <row r="317" customFormat="false" ht="35.05" hidden="false" customHeight="false" outlineLevel="0" collapsed="false">
      <c r="A317" s="3" t="n">
        <v>393</v>
      </c>
      <c r="B317" s="3" t="s">
        <v>2811</v>
      </c>
      <c r="C317" s="3" t="s">
        <v>2812</v>
      </c>
      <c r="D317" s="5" t="n">
        <f aca="true">RAND()</f>
        <v>0.0469107970492354</v>
      </c>
    </row>
    <row r="318" customFormat="false" ht="35.05" hidden="false" customHeight="false" outlineLevel="0" collapsed="false">
      <c r="A318" s="3" t="n">
        <v>162</v>
      </c>
      <c r="B318" s="3" t="s">
        <v>2360</v>
      </c>
      <c r="C318" s="3" t="s">
        <v>2361</v>
      </c>
      <c r="D318" s="5" t="n">
        <f aca="true">RAND()</f>
        <v>0.421247742099528</v>
      </c>
    </row>
    <row r="319" customFormat="false" ht="23.6" hidden="false" customHeight="false" outlineLevel="0" collapsed="false">
      <c r="A319" s="3" t="n">
        <v>190</v>
      </c>
      <c r="B319" s="3" t="s">
        <v>2415</v>
      </c>
      <c r="C319" s="3" t="s">
        <v>2416</v>
      </c>
      <c r="D319" s="5" t="n">
        <f aca="true">RAND()</f>
        <v>0.783080428771437</v>
      </c>
    </row>
    <row r="320" customFormat="false" ht="46.25" hidden="false" customHeight="false" outlineLevel="0" collapsed="false">
      <c r="A320" s="3" t="n">
        <v>396</v>
      </c>
      <c r="B320" s="3" t="s">
        <v>2817</v>
      </c>
      <c r="C320" s="3" t="s">
        <v>2818</v>
      </c>
      <c r="D320" s="5" t="n">
        <f aca="true">RAND()</f>
        <v>0.246469187596708</v>
      </c>
    </row>
    <row r="321" customFormat="false" ht="46.25" hidden="false" customHeight="false" outlineLevel="0" collapsed="false">
      <c r="A321" s="3" t="n">
        <v>42</v>
      </c>
      <c r="B321" s="3" t="s">
        <v>2120</v>
      </c>
      <c r="C321" s="3" t="s">
        <v>2121</v>
      </c>
      <c r="D321" s="5" t="n">
        <f aca="true">RAND()</f>
        <v>0.286685735397994</v>
      </c>
    </row>
    <row r="322" customFormat="false" ht="35.05" hidden="false" customHeight="false" outlineLevel="0" collapsed="false">
      <c r="A322" s="3" t="n">
        <v>96</v>
      </c>
      <c r="B322" s="3" t="s">
        <v>2228</v>
      </c>
      <c r="C322" s="3" t="s">
        <v>2229</v>
      </c>
      <c r="D322" s="5" t="n">
        <f aca="true">RAND()</f>
        <v>0.811366521373606</v>
      </c>
    </row>
    <row r="323" customFormat="false" ht="35.05" hidden="false" customHeight="false" outlineLevel="0" collapsed="false">
      <c r="A323" s="3" t="n">
        <v>43</v>
      </c>
      <c r="B323" s="3" t="s">
        <v>2122</v>
      </c>
      <c r="C323" s="3" t="s">
        <v>2123</v>
      </c>
      <c r="D323" s="5" t="n">
        <f aca="true">RAND()</f>
        <v>0.947782990668948</v>
      </c>
    </row>
    <row r="324" customFormat="false" ht="23.6" hidden="false" customHeight="false" outlineLevel="0" collapsed="false">
      <c r="A324" s="3" t="n">
        <v>210</v>
      </c>
      <c r="B324" s="3" t="s">
        <v>2455</v>
      </c>
      <c r="C324" s="3" t="s">
        <v>2456</v>
      </c>
      <c r="D324" s="5" t="n">
        <f aca="true">RAND()</f>
        <v>0.751171426247271</v>
      </c>
    </row>
    <row r="325" customFormat="false" ht="23.6" hidden="false" customHeight="false" outlineLevel="0" collapsed="false">
      <c r="A325" s="3" t="n">
        <v>203</v>
      </c>
      <c r="B325" s="3" t="s">
        <v>2441</v>
      </c>
      <c r="C325" s="3" t="s">
        <v>2442</v>
      </c>
      <c r="D325" s="5" t="n">
        <f aca="true">RAND()</f>
        <v>0.680918503396504</v>
      </c>
    </row>
    <row r="326" customFormat="false" ht="35.05" hidden="false" customHeight="false" outlineLevel="0" collapsed="false">
      <c r="A326" s="3" t="n">
        <v>376</v>
      </c>
      <c r="B326" s="3" t="s">
        <v>2777</v>
      </c>
      <c r="C326" s="3" t="s">
        <v>2778</v>
      </c>
      <c r="D326" s="5" t="n">
        <f aca="true">RAND()</f>
        <v>0.757266882310704</v>
      </c>
    </row>
    <row r="327" customFormat="false" ht="23.85" hidden="false" customHeight="false" outlineLevel="0" collapsed="false">
      <c r="A327" s="3" t="n">
        <v>5</v>
      </c>
      <c r="B327" s="3" t="s">
        <v>2046</v>
      </c>
      <c r="C327" s="3" t="s">
        <v>2047</v>
      </c>
      <c r="D327" s="5" t="n">
        <f aca="true">RAND()</f>
        <v>0.812735471600632</v>
      </c>
    </row>
    <row r="328" customFormat="false" ht="57.45" hidden="false" customHeight="false" outlineLevel="0" collapsed="false">
      <c r="A328" s="3" t="n">
        <v>350</v>
      </c>
      <c r="B328" s="3" t="s">
        <v>2725</v>
      </c>
      <c r="C328" s="3" t="s">
        <v>2726</v>
      </c>
      <c r="D328" s="5" t="n">
        <f aca="true">RAND()</f>
        <v>0.171140506789408</v>
      </c>
    </row>
    <row r="329" customFormat="false" ht="46.25" hidden="false" customHeight="false" outlineLevel="0" collapsed="false">
      <c r="A329" s="3" t="n">
        <v>303</v>
      </c>
      <c r="B329" s="3" t="s">
        <v>2636</v>
      </c>
      <c r="C329" s="3" t="s">
        <v>2637</v>
      </c>
      <c r="D329" s="5" t="n">
        <f aca="true">RAND()</f>
        <v>0.855340012524292</v>
      </c>
    </row>
    <row r="330" customFormat="false" ht="57.45" hidden="false" customHeight="false" outlineLevel="0" collapsed="false">
      <c r="A330" s="3" t="n">
        <v>332</v>
      </c>
      <c r="B330" s="3" t="s">
        <v>2692</v>
      </c>
      <c r="C330" s="3" t="s">
        <v>2693</v>
      </c>
      <c r="D330" s="5" t="n">
        <f aca="true">RAND()</f>
        <v>0.662960821638048</v>
      </c>
    </row>
    <row r="331" customFormat="false" ht="34.8" hidden="false" customHeight="false" outlineLevel="0" collapsed="false">
      <c r="A331" s="3" t="n">
        <v>268</v>
      </c>
      <c r="B331" s="3" t="s">
        <v>2569</v>
      </c>
      <c r="C331" s="3" t="s">
        <v>2570</v>
      </c>
      <c r="D331" s="5" t="n">
        <f aca="true">RAND()</f>
        <v>0.562339828053913</v>
      </c>
    </row>
    <row r="332" customFormat="false" ht="46.25" hidden="false" customHeight="false" outlineLevel="0" collapsed="false">
      <c r="A332" s="3" t="n">
        <v>111</v>
      </c>
      <c r="B332" s="3" t="s">
        <v>2258</v>
      </c>
      <c r="C332" s="3" t="s">
        <v>2259</v>
      </c>
      <c r="D332" s="5" t="n">
        <f aca="true">RAND()</f>
        <v>0.378887696713091</v>
      </c>
    </row>
    <row r="333" customFormat="false" ht="12.8" hidden="false" customHeight="false" outlineLevel="0" collapsed="false">
      <c r="A333" s="3" t="n">
        <v>498</v>
      </c>
      <c r="B333" s="3" t="s">
        <v>3018</v>
      </c>
      <c r="C333" s="3" t="s">
        <v>3019</v>
      </c>
      <c r="D333" s="5" t="n">
        <f aca="true">RAND()</f>
        <v>0.210673094108978</v>
      </c>
    </row>
    <row r="334" customFormat="false" ht="35.05" hidden="false" customHeight="false" outlineLevel="0" collapsed="false">
      <c r="A334" s="3" t="n">
        <v>122</v>
      </c>
      <c r="B334" s="3" t="s">
        <v>2280</v>
      </c>
      <c r="C334" s="3" t="s">
        <v>2281</v>
      </c>
      <c r="D334" s="5" t="n">
        <f aca="true">RAND()</f>
        <v>0.51796138084702</v>
      </c>
    </row>
    <row r="335" customFormat="false" ht="23.6" hidden="false" customHeight="false" outlineLevel="0" collapsed="false">
      <c r="A335" s="3" t="n">
        <v>413</v>
      </c>
      <c r="B335" s="3" t="s">
        <v>2850</v>
      </c>
      <c r="C335" s="3" t="s">
        <v>2851</v>
      </c>
      <c r="D335" s="5" t="n">
        <f aca="true">RAND()</f>
        <v>0.421046769951496</v>
      </c>
    </row>
    <row r="336" customFormat="false" ht="23.6" hidden="false" customHeight="false" outlineLevel="0" collapsed="false">
      <c r="A336" s="3" t="n">
        <v>205</v>
      </c>
      <c r="B336" s="3" t="s">
        <v>2445</v>
      </c>
      <c r="C336" s="3" t="s">
        <v>2446</v>
      </c>
      <c r="D336" s="5" t="n">
        <f aca="true">RAND()</f>
        <v>0.365095439344598</v>
      </c>
    </row>
    <row r="337" customFormat="false" ht="23.6" hidden="false" customHeight="false" outlineLevel="0" collapsed="false">
      <c r="A337" s="3" t="n">
        <v>472</v>
      </c>
      <c r="B337" s="3" t="s">
        <v>2967</v>
      </c>
      <c r="C337" s="3" t="s">
        <v>2968</v>
      </c>
      <c r="D337" s="5" t="n">
        <f aca="true">RAND()</f>
        <v>0.845481071712033</v>
      </c>
    </row>
    <row r="338" customFormat="false" ht="35.05" hidden="false" customHeight="false" outlineLevel="0" collapsed="false">
      <c r="A338" s="3" t="n">
        <v>327</v>
      </c>
      <c r="B338" s="3" t="s">
        <v>2682</v>
      </c>
      <c r="C338" s="3" t="s">
        <v>2683</v>
      </c>
      <c r="D338" s="5" t="n">
        <f aca="true">RAND()</f>
        <v>0.761858684126506</v>
      </c>
    </row>
    <row r="339" customFormat="false" ht="35.05" hidden="false" customHeight="false" outlineLevel="0" collapsed="false">
      <c r="A339" s="3" t="n">
        <v>109</v>
      </c>
      <c r="B339" s="3" t="s">
        <v>2254</v>
      </c>
      <c r="C339" s="3" t="s">
        <v>2255</v>
      </c>
      <c r="D339" s="5" t="n">
        <f aca="true">RAND()</f>
        <v>0.873992131938092</v>
      </c>
    </row>
    <row r="340" customFormat="false" ht="23.85" hidden="false" customHeight="false" outlineLevel="0" collapsed="false">
      <c r="A340" s="3" t="n">
        <v>163</v>
      </c>
      <c r="B340" s="3" t="s">
        <v>2362</v>
      </c>
      <c r="C340" s="3" t="s">
        <v>2363</v>
      </c>
      <c r="D340" s="5" t="n">
        <f aca="true">RAND()</f>
        <v>0.54030846588142</v>
      </c>
    </row>
    <row r="341" customFormat="false" ht="23.85" hidden="false" customHeight="false" outlineLevel="0" collapsed="false">
      <c r="A341" s="3" t="n">
        <v>360</v>
      </c>
      <c r="B341" s="3" t="s">
        <v>2745</v>
      </c>
      <c r="C341" s="3" t="s">
        <v>2746</v>
      </c>
      <c r="D341" s="5" t="n">
        <f aca="true">RAND()</f>
        <v>0.229848177949108</v>
      </c>
    </row>
    <row r="342" customFormat="false" ht="23.85" hidden="false" customHeight="false" outlineLevel="0" collapsed="false">
      <c r="A342" s="3" t="n">
        <v>153</v>
      </c>
      <c r="B342" s="3" t="s">
        <v>2342</v>
      </c>
      <c r="C342" s="3" t="s">
        <v>2343</v>
      </c>
      <c r="D342" s="5" t="n">
        <f aca="true">RAND()</f>
        <v>0.520092884720154</v>
      </c>
    </row>
    <row r="343" customFormat="false" ht="23.85" hidden="false" customHeight="false" outlineLevel="0" collapsed="false">
      <c r="A343" s="3" t="n">
        <v>506</v>
      </c>
      <c r="B343" s="3" t="s">
        <v>3034</v>
      </c>
      <c r="C343" s="3" t="s">
        <v>3035</v>
      </c>
      <c r="D343" s="5" t="n">
        <f aca="true">RAND()</f>
        <v>0.904882629920248</v>
      </c>
    </row>
    <row r="344" customFormat="false" ht="23.85" hidden="false" customHeight="false" outlineLevel="0" collapsed="false">
      <c r="A344" s="3" t="n">
        <v>293</v>
      </c>
      <c r="B344" s="3" t="s">
        <v>2616</v>
      </c>
      <c r="C344" s="3" t="s">
        <v>2617</v>
      </c>
      <c r="D344" s="5" t="n">
        <f aca="true">RAND()</f>
        <v>0.615344724388405</v>
      </c>
    </row>
    <row r="345" customFormat="false" ht="46.25" hidden="false" customHeight="false" outlineLevel="0" collapsed="false">
      <c r="A345" s="3" t="n">
        <v>246</v>
      </c>
      <c r="B345" s="3" t="s">
        <v>2526</v>
      </c>
      <c r="C345" s="3" t="s">
        <v>2527</v>
      </c>
      <c r="D345" s="5" t="n">
        <f aca="true">RAND()</f>
        <v>0.0237731166814682</v>
      </c>
    </row>
    <row r="346" customFormat="false" ht="12.8" hidden="false" customHeight="false" outlineLevel="0" collapsed="false">
      <c r="A346" s="3" t="n">
        <v>345</v>
      </c>
      <c r="B346" s="3" t="s">
        <v>2384</v>
      </c>
      <c r="C346" s="3"/>
      <c r="D346" s="5" t="n">
        <f aca="true">RAND()</f>
        <v>0.493580053342453</v>
      </c>
    </row>
    <row r="347" customFormat="false" ht="23.85" hidden="false" customHeight="false" outlineLevel="0" collapsed="false">
      <c r="A347" s="3" t="n">
        <v>144</v>
      </c>
      <c r="B347" s="3" t="s">
        <v>2324</v>
      </c>
      <c r="C347" s="3" t="s">
        <v>2325</v>
      </c>
      <c r="D347" s="5" t="n">
        <f aca="true">RAND()</f>
        <v>0.199284412988239</v>
      </c>
    </row>
    <row r="348" customFormat="false" ht="23.85" hidden="false" customHeight="false" outlineLevel="0" collapsed="false">
      <c r="A348" s="3" t="n">
        <v>136</v>
      </c>
      <c r="B348" s="3" t="s">
        <v>2308</v>
      </c>
      <c r="C348" s="3" t="s">
        <v>2309</v>
      </c>
      <c r="D348" s="5" t="n">
        <f aca="true">RAND()</f>
        <v>0.609366793084721</v>
      </c>
    </row>
    <row r="349" customFormat="false" ht="23.85" hidden="false" customHeight="false" outlineLevel="0" collapsed="false">
      <c r="A349" s="3" t="n">
        <v>195</v>
      </c>
      <c r="B349" s="3" t="s">
        <v>2425</v>
      </c>
      <c r="C349" s="3" t="s">
        <v>2426</v>
      </c>
      <c r="D349" s="5" t="n">
        <f aca="true">RAND()</f>
        <v>0.578259599300805</v>
      </c>
    </row>
    <row r="350" customFormat="false" ht="35.05" hidden="false" customHeight="false" outlineLevel="0" collapsed="false">
      <c r="A350" s="3" t="n">
        <v>225</v>
      </c>
      <c r="B350" s="3" t="s">
        <v>2485</v>
      </c>
      <c r="C350" s="3" t="s">
        <v>2486</v>
      </c>
      <c r="D350" s="5" t="n">
        <f aca="true">RAND()</f>
        <v>0.258300652061596</v>
      </c>
    </row>
    <row r="351" customFormat="false" ht="57.45" hidden="false" customHeight="false" outlineLevel="0" collapsed="false">
      <c r="A351" s="3" t="n">
        <v>81</v>
      </c>
      <c r="B351" s="3" t="s">
        <v>2198</v>
      </c>
      <c r="C351" s="3" t="s">
        <v>2199</v>
      </c>
      <c r="D351" s="5" t="n">
        <f aca="true">RAND()</f>
        <v>0.0207908699866287</v>
      </c>
    </row>
    <row r="352" customFormat="false" ht="23.85" hidden="false" customHeight="false" outlineLevel="0" collapsed="false">
      <c r="A352" s="3" t="n">
        <v>191</v>
      </c>
      <c r="B352" s="3" t="s">
        <v>2417</v>
      </c>
      <c r="C352" s="3" t="s">
        <v>2418</v>
      </c>
      <c r="D352" s="5" t="n">
        <f aca="true">RAND()</f>
        <v>0.733536069933185</v>
      </c>
    </row>
    <row r="353" customFormat="false" ht="23.85" hidden="false" customHeight="false" outlineLevel="0" collapsed="false">
      <c r="A353" s="3" t="n">
        <v>6</v>
      </c>
      <c r="B353" s="3" t="s">
        <v>2048</v>
      </c>
      <c r="C353" s="3" t="s">
        <v>2049</v>
      </c>
      <c r="D353" s="5" t="n">
        <f aca="true">RAND()</f>
        <v>0.277848042073735</v>
      </c>
    </row>
    <row r="354" customFormat="false" ht="23.85" hidden="false" customHeight="false" outlineLevel="0" collapsed="false">
      <c r="A354" s="3" t="n">
        <v>343</v>
      </c>
      <c r="B354" s="3" t="s">
        <v>2713</v>
      </c>
      <c r="C354" s="3" t="s">
        <v>2714</v>
      </c>
      <c r="D354" s="5" t="n">
        <f aca="true">RAND()</f>
        <v>0.301211237250283</v>
      </c>
    </row>
    <row r="355" customFormat="false" ht="23.85" hidden="false" customHeight="false" outlineLevel="0" collapsed="false">
      <c r="A355" s="3" t="n">
        <v>335</v>
      </c>
      <c r="B355" s="3" t="s">
        <v>2698</v>
      </c>
      <c r="C355" s="3" t="s">
        <v>2699</v>
      </c>
      <c r="D355" s="5" t="n">
        <f aca="true">RAND()</f>
        <v>0.779052480557</v>
      </c>
    </row>
    <row r="356" customFormat="false" ht="68.65" hidden="false" customHeight="false" outlineLevel="0" collapsed="false">
      <c r="A356" s="3" t="n">
        <v>212</v>
      </c>
      <c r="B356" s="3" t="s">
        <v>2459</v>
      </c>
      <c r="C356" s="3" t="s">
        <v>2460</v>
      </c>
      <c r="D356" s="5" t="n">
        <f aca="true">RAND()</f>
        <v>0.983771035691235</v>
      </c>
    </row>
    <row r="357" customFormat="false" ht="35.05" hidden="false" customHeight="false" outlineLevel="0" collapsed="false">
      <c r="A357" s="3" t="n">
        <v>257</v>
      </c>
      <c r="B357" s="3" t="s">
        <v>2548</v>
      </c>
      <c r="C357" s="3" t="s">
        <v>2549</v>
      </c>
      <c r="D357" s="5" t="n">
        <f aca="true">RAND()</f>
        <v>0.260110817435852</v>
      </c>
    </row>
    <row r="358" customFormat="false" ht="23.85" hidden="false" customHeight="false" outlineLevel="0" collapsed="false">
      <c r="A358" s="3" t="n">
        <v>175</v>
      </c>
      <c r="B358" s="3" t="s">
        <v>2385</v>
      </c>
      <c r="C358" s="3" t="s">
        <v>2386</v>
      </c>
      <c r="D358" s="5" t="n">
        <f aca="true">RAND()</f>
        <v>0.77462598507121</v>
      </c>
    </row>
    <row r="359" customFormat="false" ht="46.25" hidden="false" customHeight="false" outlineLevel="0" collapsed="false">
      <c r="A359" s="3" t="n">
        <v>305</v>
      </c>
      <c r="B359" s="3" t="s">
        <v>2640</v>
      </c>
      <c r="C359" s="3" t="s">
        <v>2641</v>
      </c>
      <c r="D359" s="5" t="n">
        <f aca="true">RAND()</f>
        <v>0.831268777497074</v>
      </c>
    </row>
    <row r="360" customFormat="false" ht="23.85" hidden="false" customHeight="false" outlineLevel="0" collapsed="false">
      <c r="A360" s="3" t="n">
        <v>287</v>
      </c>
      <c r="B360" s="3" t="s">
        <v>2604</v>
      </c>
      <c r="C360" s="3" t="s">
        <v>2605</v>
      </c>
      <c r="D360" s="5" t="n">
        <f aca="true">RAND()</f>
        <v>0.997620257338674</v>
      </c>
    </row>
    <row r="361" customFormat="false" ht="23.85" hidden="false" customHeight="false" outlineLevel="0" collapsed="false">
      <c r="A361" s="3" t="n">
        <v>480</v>
      </c>
      <c r="B361" s="3" t="s">
        <v>2983</v>
      </c>
      <c r="C361" s="3" t="s">
        <v>2984</v>
      </c>
      <c r="D361" s="5" t="n">
        <f aca="true">RAND()</f>
        <v>0.723419648542847</v>
      </c>
    </row>
    <row r="362" customFormat="false" ht="23.85" hidden="false" customHeight="false" outlineLevel="0" collapsed="false">
      <c r="A362" s="3" t="n">
        <v>354</v>
      </c>
      <c r="B362" s="3" t="s">
        <v>2733</v>
      </c>
      <c r="C362" s="3" t="s">
        <v>2734</v>
      </c>
      <c r="D362" s="5" t="n">
        <f aca="true">RAND()</f>
        <v>0.535001349248518</v>
      </c>
    </row>
    <row r="363" customFormat="false" ht="35.05" hidden="false" customHeight="false" outlineLevel="0" collapsed="false">
      <c r="A363" s="3" t="n">
        <v>469</v>
      </c>
      <c r="B363" s="3" t="s">
        <v>2961</v>
      </c>
      <c r="C363" s="3" t="s">
        <v>2962</v>
      </c>
      <c r="D363" s="5" t="n">
        <f aca="true">RAND()</f>
        <v>0.115042824573141</v>
      </c>
    </row>
    <row r="364" customFormat="false" ht="46.25" hidden="false" customHeight="false" outlineLevel="0" collapsed="false">
      <c r="A364" s="3" t="n">
        <v>54</v>
      </c>
      <c r="B364" s="3" t="s">
        <v>2144</v>
      </c>
      <c r="C364" s="3" t="s">
        <v>2145</v>
      </c>
      <c r="D364" s="5" t="n">
        <f aca="true">RAND()</f>
        <v>0.902786662523255</v>
      </c>
    </row>
    <row r="365" customFormat="false" ht="34.8" hidden="false" customHeight="false" outlineLevel="0" collapsed="false">
      <c r="A365" s="3" t="n">
        <v>133</v>
      </c>
      <c r="B365" s="3" t="s">
        <v>2302</v>
      </c>
      <c r="C365" s="3" t="s">
        <v>2303</v>
      </c>
      <c r="D365" s="5" t="n">
        <f aca="true">RAND()</f>
        <v>0.293951699084445</v>
      </c>
    </row>
    <row r="366" customFormat="false" ht="34.8" hidden="false" customHeight="false" outlineLevel="0" collapsed="false">
      <c r="A366" s="3" t="n">
        <v>48</v>
      </c>
      <c r="B366" s="3" t="s">
        <v>2132</v>
      </c>
      <c r="C366" s="3" t="s">
        <v>2133</v>
      </c>
      <c r="D366" s="5" t="n">
        <f aca="true">RAND()</f>
        <v>0.423129366456354</v>
      </c>
    </row>
    <row r="367" customFormat="false" ht="23.85" hidden="false" customHeight="false" outlineLevel="0" collapsed="false">
      <c r="A367" s="3" t="n">
        <v>359</v>
      </c>
      <c r="B367" s="3" t="s">
        <v>2743</v>
      </c>
      <c r="C367" s="3" t="s">
        <v>2744</v>
      </c>
      <c r="D367" s="5" t="n">
        <f aca="true">RAND()</f>
        <v>0.847070497076215</v>
      </c>
    </row>
    <row r="368" customFormat="false" ht="12.8" hidden="false" customHeight="false" outlineLevel="0" collapsed="false">
      <c r="A368" s="3" t="n">
        <v>513</v>
      </c>
      <c r="B368" s="3" t="s">
        <v>2384</v>
      </c>
      <c r="C368" s="3"/>
      <c r="D368" s="5" t="n">
        <f aca="true">RAND()</f>
        <v>0.555544316758973</v>
      </c>
    </row>
    <row r="369" customFormat="false" ht="23.85" hidden="false" customHeight="false" outlineLevel="0" collapsed="false">
      <c r="A369" s="3" t="n">
        <v>420</v>
      </c>
      <c r="B369" s="3" t="s">
        <v>2864</v>
      </c>
      <c r="C369" s="3" t="s">
        <v>2865</v>
      </c>
      <c r="D369" s="5" t="n">
        <f aca="true">RAND()</f>
        <v>0.495054536576816</v>
      </c>
    </row>
    <row r="370" customFormat="false" ht="35.05" hidden="false" customHeight="false" outlineLevel="0" collapsed="false">
      <c r="A370" s="3" t="n">
        <v>61</v>
      </c>
      <c r="B370" s="3" t="s">
        <v>2158</v>
      </c>
      <c r="C370" s="3" t="s">
        <v>2159</v>
      </c>
      <c r="D370" s="5" t="n">
        <f aca="true">RAND()</f>
        <v>0.175081828247394</v>
      </c>
    </row>
    <row r="371" customFormat="false" ht="23.85" hidden="false" customHeight="false" outlineLevel="0" collapsed="false">
      <c r="A371" s="3" t="n">
        <v>222</v>
      </c>
      <c r="B371" s="3" t="s">
        <v>2479</v>
      </c>
      <c r="C371" s="3" t="s">
        <v>2480</v>
      </c>
      <c r="D371" s="5" t="n">
        <f aca="true">RAND()</f>
        <v>0.671049199701202</v>
      </c>
    </row>
    <row r="372" customFormat="false" ht="23.85" hidden="false" customHeight="false" outlineLevel="0" collapsed="false">
      <c r="A372" s="3" t="n">
        <v>417</v>
      </c>
      <c r="B372" s="3" t="s">
        <v>2858</v>
      </c>
      <c r="C372" s="3" t="s">
        <v>2859</v>
      </c>
      <c r="D372" s="5" t="n">
        <f aca="true">RAND()</f>
        <v>0.946191443391063</v>
      </c>
    </row>
    <row r="373" customFormat="false" ht="23.85" hidden="false" customHeight="false" outlineLevel="0" collapsed="false">
      <c r="A373" s="3" t="n">
        <v>211</v>
      </c>
      <c r="B373" s="3" t="s">
        <v>2457</v>
      </c>
      <c r="C373" s="3" t="s">
        <v>2458</v>
      </c>
      <c r="D373" s="5" t="n">
        <f aca="true">RAND()</f>
        <v>0.0112672937808013</v>
      </c>
    </row>
    <row r="374" customFormat="false" ht="35.05" hidden="false" customHeight="false" outlineLevel="0" collapsed="false">
      <c r="A374" s="3" t="n">
        <v>270</v>
      </c>
      <c r="B374" s="3" t="s">
        <v>2573</v>
      </c>
      <c r="C374" s="3" t="s">
        <v>2574</v>
      </c>
      <c r="D374" s="5" t="n">
        <f aca="true">RAND()</f>
        <v>0.417564791629884</v>
      </c>
    </row>
    <row r="375" customFormat="false" ht="35.05" hidden="false" customHeight="false" outlineLevel="0" collapsed="false">
      <c r="A375" s="3" t="n">
        <v>69</v>
      </c>
      <c r="B375" s="3" t="s">
        <v>2174</v>
      </c>
      <c r="C375" s="3" t="s">
        <v>2175</v>
      </c>
      <c r="D375" s="5" t="n">
        <f aca="true">RAND()</f>
        <v>0.405783561239769</v>
      </c>
    </row>
    <row r="376" customFormat="false" ht="35.05" hidden="false" customHeight="false" outlineLevel="0" collapsed="false">
      <c r="A376" s="3" t="n">
        <v>91</v>
      </c>
      <c r="B376" s="3" t="s">
        <v>2218</v>
      </c>
      <c r="C376" s="3" t="s">
        <v>2219</v>
      </c>
      <c r="D376" s="5" t="n">
        <f aca="true">RAND()</f>
        <v>0.339691037427999</v>
      </c>
    </row>
    <row r="377" customFormat="false" ht="23.85" hidden="false" customHeight="false" outlineLevel="0" collapsed="false">
      <c r="A377" s="3" t="n">
        <v>255</v>
      </c>
      <c r="B377" s="3" t="s">
        <v>2544</v>
      </c>
      <c r="C377" s="3" t="s">
        <v>2545</v>
      </c>
      <c r="D377" s="5" t="n">
        <f aca="true">RAND()</f>
        <v>0.893603009222784</v>
      </c>
    </row>
    <row r="378" customFormat="false" ht="23.85" hidden="false" customHeight="false" outlineLevel="0" collapsed="false">
      <c r="A378" s="3" t="n">
        <v>444</v>
      </c>
      <c r="B378" s="3" t="s">
        <v>2912</v>
      </c>
      <c r="C378" s="3" t="s">
        <v>2913</v>
      </c>
      <c r="D378" s="5" t="n">
        <f aca="true">RAND()</f>
        <v>0.546497954963192</v>
      </c>
    </row>
    <row r="379" customFormat="false" ht="23.85" hidden="false" customHeight="false" outlineLevel="0" collapsed="false">
      <c r="A379" s="3" t="n">
        <v>22</v>
      </c>
      <c r="B379" s="3" t="s">
        <v>2080</v>
      </c>
      <c r="C379" s="3" t="s">
        <v>2081</v>
      </c>
      <c r="D379" s="5" t="n">
        <f aca="true">RAND()</f>
        <v>0.580569578226448</v>
      </c>
    </row>
    <row r="380" customFormat="false" ht="46.25" hidden="false" customHeight="false" outlineLevel="0" collapsed="false">
      <c r="A380" s="3" t="n">
        <v>214</v>
      </c>
      <c r="B380" s="3" t="s">
        <v>2463</v>
      </c>
      <c r="C380" s="3" t="s">
        <v>2464</v>
      </c>
      <c r="D380" s="5" t="n">
        <f aca="true">RAND()</f>
        <v>0.508255244954837</v>
      </c>
    </row>
    <row r="381" customFormat="false" ht="35.05" hidden="false" customHeight="false" outlineLevel="0" collapsed="false">
      <c r="A381" s="3" t="n">
        <v>302</v>
      </c>
      <c r="B381" s="3" t="s">
        <v>2634</v>
      </c>
      <c r="C381" s="3" t="s">
        <v>2635</v>
      </c>
      <c r="D381" s="5" t="n">
        <f aca="true">RAND()</f>
        <v>0.153954567788565</v>
      </c>
    </row>
    <row r="382" customFormat="false" ht="35.05" hidden="false" customHeight="false" outlineLevel="0" collapsed="false">
      <c r="A382" s="3" t="n">
        <v>12</v>
      </c>
      <c r="B382" s="3" t="s">
        <v>2060</v>
      </c>
      <c r="C382" s="3" t="s">
        <v>2061</v>
      </c>
      <c r="D382" s="5" t="n">
        <f aca="true">RAND()</f>
        <v>0.725493426610705</v>
      </c>
    </row>
    <row r="383" customFormat="false" ht="46.25" hidden="false" customHeight="false" outlineLevel="0" collapsed="false">
      <c r="A383" s="3" t="n">
        <v>426</v>
      </c>
      <c r="B383" s="3" t="s">
        <v>2876</v>
      </c>
      <c r="C383" s="3" t="s">
        <v>2877</v>
      </c>
      <c r="D383" s="5" t="n">
        <f aca="true">RAND()</f>
        <v>0.348560926073848</v>
      </c>
    </row>
    <row r="384" customFormat="false" ht="34.8" hidden="false" customHeight="false" outlineLevel="0" collapsed="false">
      <c r="A384" s="3" t="n">
        <v>39</v>
      </c>
      <c r="B384" s="3" t="s">
        <v>2114</v>
      </c>
      <c r="C384" s="3" t="s">
        <v>2115</v>
      </c>
      <c r="D384" s="5" t="n">
        <f aca="true">RAND()</f>
        <v>0.49547019467352</v>
      </c>
    </row>
    <row r="385" customFormat="false" ht="23.6" hidden="false" customHeight="false" outlineLevel="0" collapsed="false">
      <c r="A385" s="3" t="n">
        <v>459</v>
      </c>
      <c r="B385" s="3" t="s">
        <v>2941</v>
      </c>
      <c r="C385" s="3" t="s">
        <v>2942</v>
      </c>
      <c r="D385" s="5" t="n">
        <f aca="true">RAND()</f>
        <v>0.146584989366502</v>
      </c>
    </row>
    <row r="386" customFormat="false" ht="35.05" hidden="false" customHeight="false" outlineLevel="0" collapsed="false">
      <c r="A386" s="3" t="n">
        <v>70</v>
      </c>
      <c r="B386" s="3" t="s">
        <v>2176</v>
      </c>
      <c r="C386" s="3" t="s">
        <v>2177</v>
      </c>
      <c r="D386" s="5" t="n">
        <f aca="true">RAND()</f>
        <v>0.681254586737914</v>
      </c>
    </row>
    <row r="387" customFormat="false" ht="35.05" hidden="false" customHeight="false" outlineLevel="0" collapsed="false">
      <c r="A387" s="3" t="n">
        <v>85</v>
      </c>
      <c r="B387" s="3" t="s">
        <v>2206</v>
      </c>
      <c r="C387" s="3" t="s">
        <v>2207</v>
      </c>
      <c r="D387" s="5" t="n">
        <f aca="true">RAND()</f>
        <v>0.905529295035724</v>
      </c>
    </row>
    <row r="388" customFormat="false" ht="12.8" hidden="false" customHeight="false" outlineLevel="0" collapsed="false">
      <c r="A388" s="3" t="n">
        <v>120</v>
      </c>
      <c r="B388" s="3" t="s">
        <v>2276</v>
      </c>
      <c r="C388" s="3" t="s">
        <v>2277</v>
      </c>
      <c r="D388" s="5" t="n">
        <f aca="true">RAND()</f>
        <v>0.506867191222367</v>
      </c>
    </row>
    <row r="389" customFormat="false" ht="35.05" hidden="false" customHeight="false" outlineLevel="0" collapsed="false">
      <c r="A389" s="3" t="n">
        <v>247</v>
      </c>
      <c r="B389" s="3" t="s">
        <v>2528</v>
      </c>
      <c r="C389" s="3" t="s">
        <v>2529</v>
      </c>
      <c r="D389" s="5" t="n">
        <f aca="true">RAND()</f>
        <v>0.216223193518653</v>
      </c>
    </row>
    <row r="390" customFormat="false" ht="23.6" hidden="false" customHeight="false" outlineLevel="0" collapsed="false">
      <c r="A390" s="3" t="n">
        <v>232</v>
      </c>
      <c r="B390" s="3" t="s">
        <v>2498</v>
      </c>
      <c r="C390" s="3" t="s">
        <v>2499</v>
      </c>
      <c r="D390" s="5" t="n">
        <f aca="true">RAND()</f>
        <v>0.368436610894735</v>
      </c>
    </row>
    <row r="391" customFormat="false" ht="23.6" hidden="false" customHeight="false" outlineLevel="0" collapsed="false">
      <c r="A391" s="3" t="n">
        <v>442</v>
      </c>
      <c r="B391" s="3" t="s">
        <v>2908</v>
      </c>
      <c r="C391" s="3" t="s">
        <v>2909</v>
      </c>
      <c r="D391" s="5" t="n">
        <f aca="true">RAND()</f>
        <v>0.56510127328531</v>
      </c>
    </row>
    <row r="392" customFormat="false" ht="35.05" hidden="false" customHeight="false" outlineLevel="0" collapsed="false">
      <c r="A392" s="3" t="n">
        <v>138</v>
      </c>
      <c r="B392" s="3" t="s">
        <v>2312</v>
      </c>
      <c r="C392" s="3" t="s">
        <v>2313</v>
      </c>
      <c r="D392" s="5" t="n">
        <f aca="true">RAND()</f>
        <v>0.665457252428397</v>
      </c>
    </row>
    <row r="393" customFormat="false" ht="46.25" hidden="false" customHeight="false" outlineLevel="0" collapsed="false">
      <c r="A393" s="3" t="n">
        <v>280</v>
      </c>
      <c r="B393" s="3" t="s">
        <v>2591</v>
      </c>
      <c r="C393" s="3" t="s">
        <v>2592</v>
      </c>
      <c r="D393" s="5" t="n">
        <f aca="true">RAND()</f>
        <v>0.267736224482221</v>
      </c>
    </row>
    <row r="394" customFormat="false" ht="35.05" hidden="false" customHeight="false" outlineLevel="0" collapsed="false">
      <c r="A394" s="3" t="n">
        <v>82</v>
      </c>
      <c r="B394" s="3" t="s">
        <v>2200</v>
      </c>
      <c r="C394" s="3" t="s">
        <v>2201</v>
      </c>
      <c r="D394" s="5" t="n">
        <f aca="true">RAND()</f>
        <v>0.769191157638832</v>
      </c>
    </row>
    <row r="395" customFormat="false" ht="35.05" hidden="false" customHeight="false" outlineLevel="0" collapsed="false">
      <c r="A395" s="3" t="n">
        <v>323</v>
      </c>
      <c r="B395" s="3" t="s">
        <v>2674</v>
      </c>
      <c r="C395" s="3" t="s">
        <v>2675</v>
      </c>
      <c r="D395" s="5" t="n">
        <f aca="true">RAND()</f>
        <v>0.0953535001239754</v>
      </c>
    </row>
    <row r="396" customFormat="false" ht="23.85" hidden="false" customHeight="false" outlineLevel="0" collapsed="false">
      <c r="A396" s="3" t="n">
        <v>176</v>
      </c>
      <c r="B396" s="3" t="s">
        <v>2387</v>
      </c>
      <c r="C396" s="3" t="s">
        <v>2388</v>
      </c>
      <c r="D396" s="5" t="n">
        <f aca="true">RAND()</f>
        <v>0.541120799622832</v>
      </c>
    </row>
    <row r="397" customFormat="false" ht="35.05" hidden="false" customHeight="false" outlineLevel="0" collapsed="false">
      <c r="A397" s="3" t="n">
        <v>437</v>
      </c>
      <c r="B397" s="3" t="s">
        <v>2898</v>
      </c>
      <c r="C397" s="3" t="s">
        <v>2899</v>
      </c>
      <c r="D397" s="5" t="n">
        <f aca="true">RAND()</f>
        <v>0.139807483548469</v>
      </c>
    </row>
    <row r="398" customFormat="false" ht="23.85" hidden="false" customHeight="false" outlineLevel="0" collapsed="false">
      <c r="A398" s="3" t="n">
        <v>372</v>
      </c>
      <c r="B398" s="3" t="s">
        <v>2769</v>
      </c>
      <c r="C398" s="3" t="s">
        <v>2770</v>
      </c>
      <c r="D398" s="5" t="n">
        <f aca="true">RAND()</f>
        <v>0.220770527201449</v>
      </c>
    </row>
    <row r="399" customFormat="false" ht="23.85" hidden="false" customHeight="false" outlineLevel="0" collapsed="false">
      <c r="A399" s="3" t="n">
        <v>422</v>
      </c>
      <c r="B399" s="3" t="s">
        <v>2868</v>
      </c>
      <c r="C399" s="3" t="s">
        <v>2869</v>
      </c>
      <c r="D399" s="5" t="n">
        <f aca="true">RAND()</f>
        <v>0.965222763267353</v>
      </c>
    </row>
    <row r="400" customFormat="false" ht="35.05" hidden="false" customHeight="false" outlineLevel="0" collapsed="false">
      <c r="A400" s="3" t="n">
        <v>86</v>
      </c>
      <c r="B400" s="3" t="s">
        <v>2208</v>
      </c>
      <c r="C400" s="3" t="s">
        <v>2209</v>
      </c>
      <c r="D400" s="5" t="n">
        <f aca="true">RAND()</f>
        <v>0.85996037523433</v>
      </c>
    </row>
    <row r="401" customFormat="false" ht="23.85" hidden="false" customHeight="false" outlineLevel="0" collapsed="false">
      <c r="A401" s="3" t="n">
        <v>279</v>
      </c>
      <c r="B401" s="3" t="s">
        <v>2589</v>
      </c>
      <c r="C401" s="3" t="s">
        <v>2590</v>
      </c>
      <c r="D401" s="5" t="n">
        <f aca="true">RAND()</f>
        <v>0.412644347439357</v>
      </c>
    </row>
    <row r="402" customFormat="false" ht="23.85" hidden="false" customHeight="false" outlineLevel="0" collapsed="false">
      <c r="A402" s="3" t="n">
        <v>319</v>
      </c>
      <c r="B402" s="3" t="s">
        <v>2668</v>
      </c>
      <c r="C402" s="3" t="s">
        <v>2669</v>
      </c>
      <c r="D402" s="5" t="n">
        <f aca="true">RAND()</f>
        <v>0.935000182748671</v>
      </c>
    </row>
    <row r="403" customFormat="false" ht="23.85" hidden="false" customHeight="false" outlineLevel="0" collapsed="false">
      <c r="A403" s="3" t="n">
        <v>198</v>
      </c>
      <c r="B403" s="3" t="s">
        <v>2431</v>
      </c>
      <c r="C403" s="3" t="s">
        <v>2432</v>
      </c>
      <c r="D403" s="5" t="n">
        <f aca="true">RAND()</f>
        <v>0.218669125177118</v>
      </c>
    </row>
    <row r="404" customFormat="false" ht="34.8" hidden="false" customHeight="false" outlineLevel="0" collapsed="false">
      <c r="A404" s="3" t="n">
        <v>168</v>
      </c>
      <c r="B404" s="3" t="s">
        <v>2372</v>
      </c>
      <c r="C404" s="3" t="s">
        <v>2373</v>
      </c>
      <c r="D404" s="5" t="n">
        <f aca="true">RAND()</f>
        <v>0.255344523273</v>
      </c>
    </row>
    <row r="405" customFormat="false" ht="23.6" hidden="false" customHeight="false" outlineLevel="0" collapsed="false">
      <c r="A405" s="3" t="n">
        <v>262</v>
      </c>
      <c r="B405" s="3" t="s">
        <v>2558</v>
      </c>
      <c r="C405" s="3" t="s">
        <v>2559</v>
      </c>
      <c r="D405" s="5" t="n">
        <f aca="true">RAND()</f>
        <v>0.654885295767853</v>
      </c>
    </row>
    <row r="406" customFormat="false" ht="46.25" hidden="false" customHeight="false" outlineLevel="0" collapsed="false">
      <c r="A406" s="3" t="n">
        <v>102</v>
      </c>
      <c r="B406" s="3" t="s">
        <v>2240</v>
      </c>
      <c r="C406" s="3" t="s">
        <v>2241</v>
      </c>
      <c r="D406" s="5" t="n">
        <f aca="true">RAND()</f>
        <v>0.783074173046214</v>
      </c>
    </row>
    <row r="407" customFormat="false" ht="23.6" hidden="false" customHeight="false" outlineLevel="0" collapsed="false">
      <c r="A407" s="3" t="n">
        <v>286</v>
      </c>
      <c r="B407" s="3" t="s">
        <v>2602</v>
      </c>
      <c r="C407" s="3" t="s">
        <v>2603</v>
      </c>
      <c r="D407" s="5" t="n">
        <f aca="true">RAND()</f>
        <v>0.348093340113228</v>
      </c>
    </row>
    <row r="408" customFormat="false" ht="35.05" hidden="false" customHeight="false" outlineLevel="0" collapsed="false">
      <c r="A408" s="3" t="n">
        <v>440</v>
      </c>
      <c r="B408" s="3" t="s">
        <v>2904</v>
      </c>
      <c r="C408" s="3" t="s">
        <v>2905</v>
      </c>
      <c r="D408" s="5" t="n">
        <f aca="true">RAND()</f>
        <v>0.382224204639934</v>
      </c>
    </row>
    <row r="409" customFormat="false" ht="23.85" hidden="false" customHeight="false" outlineLevel="0" collapsed="false">
      <c r="A409" s="3" t="n">
        <v>423</v>
      </c>
      <c r="B409" s="3" t="s">
        <v>2870</v>
      </c>
      <c r="C409" s="3" t="s">
        <v>2871</v>
      </c>
      <c r="D409" s="5" t="n">
        <f aca="true">RAND()</f>
        <v>0.970393612107472</v>
      </c>
    </row>
    <row r="410" customFormat="false" ht="23.85" hidden="false" customHeight="false" outlineLevel="0" collapsed="false">
      <c r="A410" s="3" t="n">
        <v>411</v>
      </c>
      <c r="B410" s="3" t="s">
        <v>2846</v>
      </c>
      <c r="C410" s="3" t="s">
        <v>2847</v>
      </c>
      <c r="D410" s="5" t="n">
        <f aca="true">RAND()</f>
        <v>0.655730389350148</v>
      </c>
    </row>
    <row r="411" customFormat="false" ht="23.85" hidden="false" customHeight="false" outlineLevel="0" collapsed="false">
      <c r="A411" s="3" t="n">
        <v>23</v>
      </c>
      <c r="B411" s="3" t="s">
        <v>2082</v>
      </c>
      <c r="C411" s="3" t="s">
        <v>2083</v>
      </c>
      <c r="D411" s="5" t="n">
        <f aca="true">RAND()</f>
        <v>0.28719850397318</v>
      </c>
    </row>
    <row r="412" customFormat="false" ht="23.85" hidden="false" customHeight="false" outlineLevel="0" collapsed="false">
      <c r="A412" s="3" t="n">
        <v>25</v>
      </c>
      <c r="B412" s="3" t="s">
        <v>2086</v>
      </c>
      <c r="C412" s="3" t="s">
        <v>2087</v>
      </c>
      <c r="D412" s="5" t="n">
        <f aca="true">RAND()</f>
        <v>0.346847669573825</v>
      </c>
    </row>
    <row r="413" customFormat="false" ht="23.85" hidden="false" customHeight="false" outlineLevel="0" collapsed="false">
      <c r="A413" s="3" t="n">
        <v>130</v>
      </c>
      <c r="B413" s="3" t="s">
        <v>2296</v>
      </c>
      <c r="C413" s="3" t="s">
        <v>2297</v>
      </c>
      <c r="D413" s="5" t="n">
        <f aca="true">RAND()</f>
        <v>0.0686527926348123</v>
      </c>
    </row>
    <row r="414" customFormat="false" ht="35.05" hidden="false" customHeight="false" outlineLevel="0" collapsed="false">
      <c r="A414" s="3" t="n">
        <v>132</v>
      </c>
      <c r="B414" s="3" t="s">
        <v>2300</v>
      </c>
      <c r="C414" s="3" t="s">
        <v>2301</v>
      </c>
      <c r="D414" s="5" t="n">
        <f aca="true">RAND()</f>
        <v>0.77982629333322</v>
      </c>
    </row>
    <row r="415" customFormat="false" ht="35.05" hidden="false" customHeight="false" outlineLevel="0" collapsed="false">
      <c r="A415" s="3" t="n">
        <v>52</v>
      </c>
      <c r="B415" s="3" t="s">
        <v>2140</v>
      </c>
      <c r="C415" s="3" t="s">
        <v>2141</v>
      </c>
      <c r="D415" s="5" t="n">
        <f aca="true">RAND()</f>
        <v>0.548351256862068</v>
      </c>
    </row>
    <row r="416" customFormat="false" ht="23.6" hidden="false" customHeight="false" outlineLevel="0" collapsed="false">
      <c r="A416" s="3" t="n">
        <v>56</v>
      </c>
      <c r="B416" s="3" t="s">
        <v>2148</v>
      </c>
      <c r="C416" s="3" t="s">
        <v>2149</v>
      </c>
      <c r="D416" s="5" t="n">
        <f aca="true">RAND()</f>
        <v>0.0244684398690253</v>
      </c>
    </row>
    <row r="417" customFormat="false" ht="23.6" hidden="false" customHeight="false" outlineLevel="0" collapsed="false">
      <c r="A417" s="3" t="n">
        <v>134</v>
      </c>
      <c r="B417" s="3" t="s">
        <v>2304</v>
      </c>
      <c r="C417" s="3" t="s">
        <v>2305</v>
      </c>
      <c r="D417" s="5" t="n">
        <f aca="true">RAND()</f>
        <v>0.111268076715926</v>
      </c>
    </row>
    <row r="418" customFormat="false" ht="57.45" hidden="false" customHeight="false" outlineLevel="0" collapsed="false">
      <c r="A418" s="3" t="n">
        <v>97</v>
      </c>
      <c r="B418" s="3" t="s">
        <v>2230</v>
      </c>
      <c r="C418" s="3" t="s">
        <v>2231</v>
      </c>
      <c r="D418" s="5" t="n">
        <f aca="true">RAND()</f>
        <v>0.75596922552212</v>
      </c>
    </row>
    <row r="419" customFormat="false" ht="23.6" hidden="false" customHeight="false" outlineLevel="0" collapsed="false">
      <c r="A419" s="3" t="n">
        <v>264</v>
      </c>
      <c r="B419" s="3" t="s">
        <v>2562</v>
      </c>
      <c r="C419" s="3" t="s">
        <v>2563</v>
      </c>
      <c r="D419" s="5" t="n">
        <f aca="true">RAND()</f>
        <v>0.661002197285324</v>
      </c>
    </row>
    <row r="420" customFormat="false" ht="12.8" hidden="false" customHeight="false" outlineLevel="0" collapsed="false">
      <c r="A420" s="3" t="n">
        <v>497</v>
      </c>
      <c r="B420" s="3" t="s">
        <v>3016</v>
      </c>
      <c r="C420" s="3" t="s">
        <v>3017</v>
      </c>
      <c r="D420" s="5" t="n">
        <f aca="true">RAND()</f>
        <v>0.511088275574545</v>
      </c>
    </row>
    <row r="421" customFormat="false" ht="23.85" hidden="false" customHeight="false" outlineLevel="0" collapsed="false">
      <c r="A421" s="3" t="n">
        <v>179</v>
      </c>
      <c r="B421" s="3" t="s">
        <v>2393</v>
      </c>
      <c r="C421" s="3" t="s">
        <v>2394</v>
      </c>
      <c r="D421" s="5" t="n">
        <f aca="true">RAND()</f>
        <v>0.469287744337037</v>
      </c>
    </row>
    <row r="422" customFormat="false" ht="12.8" hidden="false" customHeight="false" outlineLevel="0" collapsed="false">
      <c r="A422" s="3" t="n">
        <v>494</v>
      </c>
      <c r="B422" s="3" t="s">
        <v>3010</v>
      </c>
      <c r="C422" s="3" t="s">
        <v>3011</v>
      </c>
      <c r="D422" s="5" t="n">
        <f aca="true">RAND()</f>
        <v>0.914134604051383</v>
      </c>
    </row>
    <row r="423" customFormat="false" ht="35.05" hidden="false" customHeight="false" outlineLevel="0" collapsed="false">
      <c r="A423" s="3" t="n">
        <v>429</v>
      </c>
      <c r="B423" s="3" t="s">
        <v>2882</v>
      </c>
      <c r="C423" s="3" t="s">
        <v>2883</v>
      </c>
      <c r="D423" s="5" t="n">
        <f aca="true">RAND()</f>
        <v>0.863425676078206</v>
      </c>
    </row>
    <row r="424" customFormat="false" ht="23.6" hidden="false" customHeight="false" outlineLevel="0" collapsed="false">
      <c r="A424" s="3" t="n">
        <v>265</v>
      </c>
      <c r="B424" s="3" t="s">
        <v>2564</v>
      </c>
      <c r="C424" s="3" t="s">
        <v>2563</v>
      </c>
      <c r="D424" s="5" t="n">
        <f aca="true">RAND()</f>
        <v>0.359251049744725</v>
      </c>
    </row>
    <row r="425" customFormat="false" ht="57.45" hidden="false" customHeight="false" outlineLevel="0" collapsed="false">
      <c r="A425" s="3" t="n">
        <v>84</v>
      </c>
      <c r="B425" s="3" t="s">
        <v>2204</v>
      </c>
      <c r="C425" s="3" t="s">
        <v>2205</v>
      </c>
      <c r="D425" s="5" t="n">
        <f aca="true">RAND()</f>
        <v>0.229342220194604</v>
      </c>
    </row>
    <row r="426" customFormat="false" ht="35.05" hidden="false" customHeight="false" outlineLevel="0" collapsed="false">
      <c r="A426" s="3" t="n">
        <v>431</v>
      </c>
      <c r="B426" s="3" t="s">
        <v>2886</v>
      </c>
      <c r="C426" s="3" t="s">
        <v>2887</v>
      </c>
      <c r="D426" s="5" t="n">
        <f aca="true">RAND()</f>
        <v>0.476462719980774</v>
      </c>
    </row>
    <row r="427" customFormat="false" ht="46.25" hidden="false" customHeight="false" outlineLevel="0" collapsed="false">
      <c r="A427" s="3" t="n">
        <v>334</v>
      </c>
      <c r="B427" s="3" t="s">
        <v>2696</v>
      </c>
      <c r="C427" s="3" t="s">
        <v>2697</v>
      </c>
      <c r="D427" s="5" t="n">
        <f aca="true">RAND()</f>
        <v>0.737157090286643</v>
      </c>
    </row>
    <row r="428" customFormat="false" ht="23.85" hidden="false" customHeight="false" outlineLevel="0" collapsed="false">
      <c r="A428" s="3" t="n">
        <v>406</v>
      </c>
      <c r="B428" s="3" t="s">
        <v>2837</v>
      </c>
      <c r="C428" s="3" t="s">
        <v>2838</v>
      </c>
      <c r="D428" s="5" t="n">
        <f aca="true">RAND()</f>
        <v>0.344451503028321</v>
      </c>
    </row>
    <row r="429" customFormat="false" ht="35.05" hidden="false" customHeight="false" outlineLevel="0" collapsed="false">
      <c r="A429" s="3" t="n">
        <v>11</v>
      </c>
      <c r="B429" s="3" t="s">
        <v>2058</v>
      </c>
      <c r="C429" s="3" t="s">
        <v>2059</v>
      </c>
      <c r="D429" s="5" t="n">
        <f aca="true">RAND()</f>
        <v>0.43472471468744</v>
      </c>
    </row>
    <row r="430" customFormat="false" ht="35.05" hidden="false" customHeight="false" outlineLevel="0" collapsed="false">
      <c r="A430" s="3" t="n">
        <v>157</v>
      </c>
      <c r="B430" s="3" t="s">
        <v>2350</v>
      </c>
      <c r="C430" s="3" t="s">
        <v>2351</v>
      </c>
      <c r="D430" s="5" t="n">
        <f aca="true">RAND()</f>
        <v>0.854420544789319</v>
      </c>
    </row>
    <row r="431" customFormat="false" ht="35.05" hidden="false" customHeight="false" outlineLevel="0" collapsed="false">
      <c r="A431" s="3" t="n">
        <v>164</v>
      </c>
      <c r="B431" s="3" t="s">
        <v>2364</v>
      </c>
      <c r="C431" s="3" t="s">
        <v>2365</v>
      </c>
      <c r="D431" s="5" t="n">
        <f aca="true">RAND()</f>
        <v>0.553251811160338</v>
      </c>
    </row>
    <row r="432" customFormat="false" ht="35.05" hidden="false" customHeight="false" outlineLevel="0" collapsed="false">
      <c r="A432" s="3" t="n">
        <v>382</v>
      </c>
      <c r="B432" s="3" t="s">
        <v>2789</v>
      </c>
      <c r="C432" s="3" t="s">
        <v>2790</v>
      </c>
      <c r="D432" s="5" t="n">
        <f aca="true">RAND()</f>
        <v>0.41264115734588</v>
      </c>
    </row>
    <row r="433" customFormat="false" ht="57.45" hidden="false" customHeight="false" outlineLevel="0" collapsed="false">
      <c r="A433" s="3" t="n">
        <v>399</v>
      </c>
      <c r="B433" s="3" t="s">
        <v>2823</v>
      </c>
      <c r="C433" s="3" t="s">
        <v>2824</v>
      </c>
      <c r="D433" s="5" t="n">
        <f aca="true">RAND()</f>
        <v>0.035218445340568</v>
      </c>
    </row>
    <row r="434" customFormat="false" ht="34.8" hidden="false" customHeight="false" outlineLevel="0" collapsed="false">
      <c r="A434" s="3" t="n">
        <v>330</v>
      </c>
      <c r="B434" s="3" t="s">
        <v>2688</v>
      </c>
      <c r="C434" s="3" t="s">
        <v>2689</v>
      </c>
      <c r="D434" s="5" t="n">
        <f aca="true">RAND()</f>
        <v>0.061053386149188</v>
      </c>
    </row>
    <row r="435" customFormat="false" ht="23.85" hidden="false" customHeight="false" outlineLevel="0" collapsed="false">
      <c r="A435" s="3" t="n">
        <v>55</v>
      </c>
      <c r="B435" s="3" t="s">
        <v>2146</v>
      </c>
      <c r="C435" s="3" t="s">
        <v>2147</v>
      </c>
      <c r="D435" s="5" t="n">
        <f aca="true">RAND()</f>
        <v>0.81629917463889</v>
      </c>
    </row>
    <row r="436" customFormat="false" ht="23.85" hidden="false" customHeight="false" outlineLevel="0" collapsed="false">
      <c r="A436" s="3" t="n">
        <v>183</v>
      </c>
      <c r="B436" s="3" t="s">
        <v>2401</v>
      </c>
      <c r="C436" s="3" t="s">
        <v>2402</v>
      </c>
      <c r="D436" s="5" t="n">
        <f aca="true">RAND()</f>
        <v>0.66974664653221</v>
      </c>
    </row>
    <row r="437" customFormat="false" ht="23.85" hidden="false" customHeight="false" outlineLevel="0" collapsed="false">
      <c r="A437" s="3" t="n">
        <v>256</v>
      </c>
      <c r="B437" s="3" t="s">
        <v>2546</v>
      </c>
      <c r="C437" s="3" t="s">
        <v>2547</v>
      </c>
      <c r="D437" s="5" t="n">
        <f aca="true">RAND()</f>
        <v>0.662019153865148</v>
      </c>
    </row>
    <row r="438" customFormat="false" ht="46.25" hidden="false" customHeight="false" outlineLevel="0" collapsed="false">
      <c r="A438" s="3" t="n">
        <v>45</v>
      </c>
      <c r="B438" s="3" t="s">
        <v>2126</v>
      </c>
      <c r="C438" s="3" t="s">
        <v>2127</v>
      </c>
      <c r="D438" s="5" t="n">
        <f aca="true">RAND()</f>
        <v>0.549232266303181</v>
      </c>
    </row>
    <row r="439" customFormat="false" ht="34.8" hidden="false" customHeight="false" outlineLevel="0" collapsed="false">
      <c r="A439" s="3" t="n">
        <v>425</v>
      </c>
      <c r="B439" s="3" t="s">
        <v>2874</v>
      </c>
      <c r="C439" s="3" t="s">
        <v>2875</v>
      </c>
      <c r="D439" s="5" t="n">
        <f aca="true">RAND()</f>
        <v>0.506200249189921</v>
      </c>
    </row>
    <row r="440" customFormat="false" ht="46.25" hidden="false" customHeight="false" outlineLevel="0" collapsed="false">
      <c r="A440" s="3" t="n">
        <v>248</v>
      </c>
      <c r="B440" s="3" t="s">
        <v>2530</v>
      </c>
      <c r="C440" s="3" t="s">
        <v>2531</v>
      </c>
      <c r="D440" s="5" t="n">
        <f aca="true">RAND()</f>
        <v>0.371841962958631</v>
      </c>
    </row>
    <row r="441" customFormat="false" ht="23.85" hidden="false" customHeight="false" outlineLevel="0" collapsed="false">
      <c r="A441" s="3" t="n">
        <v>64</v>
      </c>
      <c r="B441" s="3" t="s">
        <v>2164</v>
      </c>
      <c r="C441" s="3" t="s">
        <v>2165</v>
      </c>
      <c r="D441" s="5" t="n">
        <f aca="true">RAND()</f>
        <v>0.640892537139322</v>
      </c>
    </row>
    <row r="442" customFormat="false" ht="23.85" hidden="false" customHeight="false" outlineLevel="0" collapsed="false">
      <c r="A442" s="3" t="n">
        <v>15</v>
      </c>
      <c r="B442" s="3" t="s">
        <v>2066</v>
      </c>
      <c r="C442" s="3" t="s">
        <v>2067</v>
      </c>
      <c r="D442" s="5" t="n">
        <f aca="true">RAND()</f>
        <v>0.728057211019947</v>
      </c>
    </row>
    <row r="443" customFormat="false" ht="46.25" hidden="false" customHeight="false" outlineLevel="0" collapsed="false">
      <c r="A443" s="3" t="n">
        <v>491</v>
      </c>
      <c r="B443" s="3" t="s">
        <v>3005</v>
      </c>
      <c r="C443" s="3" t="s">
        <v>3006</v>
      </c>
      <c r="D443" s="5" t="n">
        <f aca="true">RAND()</f>
        <v>0.3470030463408</v>
      </c>
    </row>
    <row r="444" customFormat="false" ht="46.25" hidden="false" customHeight="false" outlineLevel="0" collapsed="false">
      <c r="A444" s="3" t="n">
        <v>199</v>
      </c>
      <c r="B444" s="3" t="s">
        <v>2433</v>
      </c>
      <c r="C444" s="3" t="s">
        <v>2434</v>
      </c>
      <c r="D444" s="5" t="n">
        <f aca="true">RAND()</f>
        <v>0.720750100932709</v>
      </c>
    </row>
    <row r="445" customFormat="false" ht="46.25" hidden="false" customHeight="false" outlineLevel="0" collapsed="false">
      <c r="A445" s="3" t="n">
        <v>374</v>
      </c>
      <c r="B445" s="3" t="s">
        <v>2773</v>
      </c>
      <c r="C445" s="3" t="s">
        <v>2774</v>
      </c>
      <c r="D445" s="5" t="n">
        <f aca="true">RAND()</f>
        <v>0.990622996364018</v>
      </c>
    </row>
    <row r="446" customFormat="false" ht="34.8" hidden="false" customHeight="false" outlineLevel="0" collapsed="false">
      <c r="A446" s="3" t="n">
        <v>233</v>
      </c>
      <c r="B446" s="3" t="s">
        <v>2500</v>
      </c>
      <c r="C446" s="3" t="s">
        <v>2501</v>
      </c>
      <c r="D446" s="5" t="n">
        <f aca="true">RAND()</f>
        <v>0.470195020682293</v>
      </c>
    </row>
    <row r="447" customFormat="false" ht="23.85" hidden="false" customHeight="false" outlineLevel="0" collapsed="false">
      <c r="A447" s="3" t="n">
        <v>40</v>
      </c>
      <c r="B447" s="3" t="s">
        <v>2116</v>
      </c>
      <c r="C447" s="3" t="s">
        <v>2117</v>
      </c>
      <c r="D447" s="5" t="n">
        <f aca="true">RAND()</f>
        <v>0.920296991135203</v>
      </c>
    </row>
    <row r="448" customFormat="false" ht="23.85" hidden="false" customHeight="false" outlineLevel="0" collapsed="false">
      <c r="A448" s="3" t="n">
        <v>322</v>
      </c>
      <c r="B448" s="3" t="s">
        <v>2673</v>
      </c>
      <c r="C448" s="3" t="s">
        <v>2672</v>
      </c>
      <c r="D448" s="5" t="n">
        <f aca="true">RAND()</f>
        <v>0.0953007634328082</v>
      </c>
    </row>
    <row r="449" customFormat="false" ht="23.85" hidden="false" customHeight="false" outlineLevel="0" collapsed="false">
      <c r="A449" s="3" t="n">
        <v>151</v>
      </c>
      <c r="B449" s="3" t="s">
        <v>2338</v>
      </c>
      <c r="C449" s="3" t="s">
        <v>2339</v>
      </c>
      <c r="D449" s="5" t="n">
        <f aca="true">RAND()</f>
        <v>0.126479756503238</v>
      </c>
    </row>
    <row r="450" customFormat="false" ht="23.85" hidden="false" customHeight="false" outlineLevel="0" collapsed="false">
      <c r="A450" s="3" t="n">
        <v>297</v>
      </c>
      <c r="B450" s="3" t="s">
        <v>2624</v>
      </c>
      <c r="C450" s="3" t="s">
        <v>2625</v>
      </c>
      <c r="D450" s="5" t="n">
        <f aca="true">RAND()</f>
        <v>0.725452667816882</v>
      </c>
    </row>
    <row r="451" customFormat="false" ht="46.25" hidden="false" customHeight="false" outlineLevel="0" collapsed="false">
      <c r="A451" s="3" t="n">
        <v>68</v>
      </c>
      <c r="B451" s="3" t="s">
        <v>2172</v>
      </c>
      <c r="C451" s="3" t="s">
        <v>2173</v>
      </c>
      <c r="D451" s="5" t="n">
        <f aca="true">RAND()</f>
        <v>0.668282653022637</v>
      </c>
    </row>
    <row r="452" customFormat="false" ht="23.85" hidden="false" customHeight="false" outlineLevel="0" collapsed="false">
      <c r="A452" s="3" t="n">
        <v>267</v>
      </c>
      <c r="B452" s="3" t="s">
        <v>2567</v>
      </c>
      <c r="C452" s="3" t="s">
        <v>2568</v>
      </c>
      <c r="D452" s="5" t="n">
        <f aca="true">RAND()</f>
        <v>0.865713535690552</v>
      </c>
    </row>
    <row r="453" customFormat="false" ht="46.25" hidden="false" customHeight="false" outlineLevel="0" collapsed="false">
      <c r="A453" s="3" t="n">
        <v>418</v>
      </c>
      <c r="B453" s="3" t="s">
        <v>2860</v>
      </c>
      <c r="C453" s="3" t="s">
        <v>2861</v>
      </c>
      <c r="D453" s="5" t="n">
        <f aca="true">RAND()</f>
        <v>0.851011770495709</v>
      </c>
    </row>
    <row r="454" customFormat="false" ht="23.85" hidden="false" customHeight="false" outlineLevel="0" collapsed="false">
      <c r="A454" s="3" t="n">
        <v>337</v>
      </c>
      <c r="B454" s="3" t="s">
        <v>2701</v>
      </c>
      <c r="C454" s="3" t="s">
        <v>2702</v>
      </c>
      <c r="D454" s="5" t="n">
        <f aca="true">RAND()</f>
        <v>0.0210860539768152</v>
      </c>
    </row>
    <row r="455" customFormat="false" ht="35.05" hidden="false" customHeight="false" outlineLevel="0" collapsed="false">
      <c r="A455" s="3" t="n">
        <v>398</v>
      </c>
      <c r="B455" s="3" t="s">
        <v>2821</v>
      </c>
      <c r="C455" s="3" t="s">
        <v>2822</v>
      </c>
      <c r="D455" s="5" t="n">
        <f aca="true">RAND()</f>
        <v>0.527247926973812</v>
      </c>
    </row>
    <row r="456" customFormat="false" ht="23.85" hidden="false" customHeight="false" outlineLevel="0" collapsed="false">
      <c r="A456" s="3" t="n">
        <v>355</v>
      </c>
      <c r="B456" s="3" t="s">
        <v>2735</v>
      </c>
      <c r="C456" s="3" t="s">
        <v>2736</v>
      </c>
      <c r="D456" s="5" t="n">
        <f aca="true">RAND()</f>
        <v>0.783322380280743</v>
      </c>
    </row>
    <row r="457" customFormat="false" ht="23.85" hidden="false" customHeight="false" outlineLevel="0" collapsed="false">
      <c r="A457" s="3" t="n">
        <v>505</v>
      </c>
      <c r="B457" s="3" t="s">
        <v>3032</v>
      </c>
      <c r="C457" s="3" t="s">
        <v>3033</v>
      </c>
      <c r="D457" s="5" t="n">
        <f aca="true">RAND()</f>
        <v>0.578574490051863</v>
      </c>
    </row>
    <row r="458" customFormat="false" ht="35.05" hidden="false" customHeight="false" outlineLevel="0" collapsed="false">
      <c r="A458" s="3" t="n">
        <v>274</v>
      </c>
      <c r="B458" s="3" t="s">
        <v>2581</v>
      </c>
      <c r="C458" s="3" t="s">
        <v>2582</v>
      </c>
      <c r="D458" s="5" t="n">
        <f aca="true">RAND()</f>
        <v>0.672954381942988</v>
      </c>
    </row>
    <row r="459" customFormat="false" ht="35.05" hidden="false" customHeight="false" outlineLevel="0" collapsed="false">
      <c r="A459" s="3" t="n">
        <v>107</v>
      </c>
      <c r="B459" s="3" t="s">
        <v>2250</v>
      </c>
      <c r="C459" s="3" t="s">
        <v>2251</v>
      </c>
      <c r="D459" s="5" t="n">
        <f aca="true">RAND()</f>
        <v>0.501664536018379</v>
      </c>
    </row>
    <row r="460" customFormat="false" ht="12.8" hidden="false" customHeight="false" outlineLevel="0" collapsed="false">
      <c r="A460" s="3" t="n">
        <v>408</v>
      </c>
      <c r="B460" s="3" t="s">
        <v>2841</v>
      </c>
      <c r="C460" s="3" t="s">
        <v>2842</v>
      </c>
      <c r="D460" s="5" t="n">
        <f aca="true">RAND()</f>
        <v>0.376507868818246</v>
      </c>
    </row>
    <row r="461" customFormat="false" ht="23.85" hidden="false" customHeight="false" outlineLevel="0" collapsed="false">
      <c r="A461" s="3" t="n">
        <v>389</v>
      </c>
      <c r="B461" s="3" t="s">
        <v>2803</v>
      </c>
      <c r="C461" s="3" t="s">
        <v>2804</v>
      </c>
      <c r="D461" s="5" t="n">
        <f aca="true">RAND()</f>
        <v>0.109977135645775</v>
      </c>
    </row>
    <row r="462" customFormat="false" ht="23.85" hidden="false" customHeight="false" outlineLevel="0" collapsed="false">
      <c r="A462" s="3" t="n">
        <v>101</v>
      </c>
      <c r="B462" s="3" t="s">
        <v>2238</v>
      </c>
      <c r="C462" s="3" t="s">
        <v>2239</v>
      </c>
      <c r="D462" s="5" t="n">
        <f aca="true">RAND()</f>
        <v>0.475616472296548</v>
      </c>
    </row>
    <row r="463" customFormat="false" ht="35.05" hidden="false" customHeight="false" outlineLevel="0" collapsed="false">
      <c r="A463" s="3" t="n">
        <v>347</v>
      </c>
      <c r="B463" s="3" t="s">
        <v>2719</v>
      </c>
      <c r="C463" s="3" t="s">
        <v>2720</v>
      </c>
      <c r="D463" s="5" t="n">
        <f aca="true">RAND()</f>
        <v>0.955180514020809</v>
      </c>
    </row>
    <row r="464" customFormat="false" ht="35.05" hidden="false" customHeight="false" outlineLevel="0" collapsed="false">
      <c r="A464" s="3" t="n">
        <v>63</v>
      </c>
      <c r="B464" s="3" t="s">
        <v>2162</v>
      </c>
      <c r="C464" s="3" t="s">
        <v>2163</v>
      </c>
      <c r="D464" s="5" t="n">
        <f aca="true">RAND()</f>
        <v>0.673059527704274</v>
      </c>
    </row>
    <row r="465" customFormat="false" ht="35.05" hidden="false" customHeight="false" outlineLevel="0" collapsed="false">
      <c r="A465" s="3" t="n">
        <v>58</v>
      </c>
      <c r="B465" s="3" t="s">
        <v>2152</v>
      </c>
      <c r="C465" s="3" t="s">
        <v>2153</v>
      </c>
      <c r="D465" s="5" t="n">
        <f aca="true">RAND()</f>
        <v>0.0494938505278787</v>
      </c>
    </row>
    <row r="466" customFormat="false" ht="35.05" hidden="false" customHeight="false" outlineLevel="0" collapsed="false">
      <c r="A466" s="3" t="n">
        <v>273</v>
      </c>
      <c r="B466" s="3" t="s">
        <v>2579</v>
      </c>
      <c r="C466" s="3" t="s">
        <v>2580</v>
      </c>
      <c r="D466" s="5" t="n">
        <f aca="true">RAND()</f>
        <v>0.406685214260545</v>
      </c>
    </row>
    <row r="467" customFormat="false" ht="23.6" hidden="false" customHeight="false" outlineLevel="0" collapsed="false">
      <c r="A467" s="3" t="n">
        <v>263</v>
      </c>
      <c r="B467" s="3" t="s">
        <v>2560</v>
      </c>
      <c r="C467" s="3" t="s">
        <v>2561</v>
      </c>
      <c r="D467" s="5" t="n">
        <f aca="true">RAND()</f>
        <v>0.364747778709246</v>
      </c>
    </row>
    <row r="468" customFormat="false" ht="35.05" hidden="false" customHeight="false" outlineLevel="0" collapsed="false">
      <c r="A468" s="3" t="n">
        <v>300</v>
      </c>
      <c r="B468" s="3" t="s">
        <v>2630</v>
      </c>
      <c r="C468" s="3" t="s">
        <v>2631</v>
      </c>
      <c r="D468" s="5" t="n">
        <f aca="true">RAND()</f>
        <v>0.278535625823513</v>
      </c>
    </row>
    <row r="469" customFormat="false" ht="12.8" hidden="false" customHeight="false" outlineLevel="0" collapsed="false">
      <c r="A469" s="3" t="n">
        <v>363</v>
      </c>
      <c r="B469" s="3" t="s">
        <v>2751</v>
      </c>
      <c r="C469" s="3" t="s">
        <v>2752</v>
      </c>
      <c r="D469" s="5" t="n">
        <f aca="true">RAND()</f>
        <v>0.859229236368485</v>
      </c>
    </row>
    <row r="470" customFormat="false" ht="23.85" hidden="false" customHeight="false" outlineLevel="0" collapsed="false">
      <c r="A470" s="3" t="n">
        <v>338</v>
      </c>
      <c r="B470" s="3" t="s">
        <v>2703</v>
      </c>
      <c r="C470" s="3" t="s">
        <v>2704</v>
      </c>
      <c r="D470" s="5" t="n">
        <f aca="true">RAND()</f>
        <v>0.46974501145259</v>
      </c>
    </row>
    <row r="471" customFormat="false" ht="12.8" hidden="false" customHeight="false" outlineLevel="0" collapsed="false">
      <c r="A471" s="3" t="n">
        <v>34</v>
      </c>
      <c r="B471" s="3" t="s">
        <v>2104</v>
      </c>
      <c r="C471" s="3" t="s">
        <v>2105</v>
      </c>
      <c r="D471" s="5" t="n">
        <f aca="true">RAND()</f>
        <v>0.565788410261752</v>
      </c>
    </row>
    <row r="472" customFormat="false" ht="23.85" hidden="false" customHeight="false" outlineLevel="0" collapsed="false">
      <c r="A472" s="3" t="n">
        <v>481</v>
      </c>
      <c r="B472" s="3" t="s">
        <v>2985</v>
      </c>
      <c r="C472" s="3" t="s">
        <v>2986</v>
      </c>
      <c r="D472" s="5" t="n">
        <f aca="true">RAND()</f>
        <v>0.916886286867032</v>
      </c>
    </row>
    <row r="473" customFormat="false" ht="23.85" hidden="false" customHeight="false" outlineLevel="0" collapsed="false">
      <c r="A473" s="3" t="n">
        <v>508</v>
      </c>
      <c r="B473" s="3" t="s">
        <v>3038</v>
      </c>
      <c r="C473" s="3" t="s">
        <v>3039</v>
      </c>
      <c r="D473" s="5" t="n">
        <f aca="true">RAND()</f>
        <v>0.822336652775932</v>
      </c>
    </row>
    <row r="474" customFormat="false" ht="46.25" hidden="false" customHeight="false" outlineLevel="0" collapsed="false">
      <c r="A474" s="3" t="n">
        <v>368</v>
      </c>
      <c r="B474" s="3" t="s">
        <v>2761</v>
      </c>
      <c r="C474" s="3" t="s">
        <v>2762</v>
      </c>
      <c r="D474" s="5" t="n">
        <f aca="true">RAND()</f>
        <v>0.24148202176438</v>
      </c>
    </row>
    <row r="475" customFormat="false" ht="23.85" hidden="false" customHeight="false" outlineLevel="0" collapsed="false">
      <c r="A475" s="3" t="n">
        <v>38</v>
      </c>
      <c r="B475" s="3" t="s">
        <v>2112</v>
      </c>
      <c r="C475" s="3" t="s">
        <v>2113</v>
      </c>
      <c r="D475" s="5" t="n">
        <f aca="true">RAND()</f>
        <v>0.84371022289327</v>
      </c>
    </row>
    <row r="476" customFormat="false" ht="23.85" hidden="false" customHeight="false" outlineLevel="0" collapsed="false">
      <c r="A476" s="3" t="n">
        <v>137</v>
      </c>
      <c r="B476" s="3" t="s">
        <v>2310</v>
      </c>
      <c r="C476" s="3" t="s">
        <v>2311</v>
      </c>
      <c r="D476" s="5" t="n">
        <f aca="true">RAND()</f>
        <v>0.942566245976342</v>
      </c>
    </row>
    <row r="477" customFormat="false" ht="35.05" hidden="false" customHeight="false" outlineLevel="0" collapsed="false">
      <c r="A477" s="3" t="n">
        <v>331</v>
      </c>
      <c r="B477" s="3" t="s">
        <v>2690</v>
      </c>
      <c r="C477" s="3" t="s">
        <v>2691</v>
      </c>
      <c r="D477" s="5" t="n">
        <f aca="true">RAND()</f>
        <v>0.136848530430319</v>
      </c>
    </row>
    <row r="478" customFormat="false" ht="35.05" hidden="false" customHeight="false" outlineLevel="0" collapsed="false">
      <c r="A478" s="3" t="n">
        <v>365</v>
      </c>
      <c r="B478" s="3" t="s">
        <v>2755</v>
      </c>
      <c r="C478" s="3" t="s">
        <v>2756</v>
      </c>
      <c r="D478" s="5" t="n">
        <f aca="true">RAND()</f>
        <v>0.544536611864331</v>
      </c>
    </row>
    <row r="479" customFormat="false" ht="23.85" hidden="false" customHeight="false" outlineLevel="0" collapsed="false">
      <c r="A479" s="3" t="n">
        <v>271</v>
      </c>
      <c r="B479" s="3" t="s">
        <v>2575</v>
      </c>
      <c r="C479" s="3" t="s">
        <v>2576</v>
      </c>
      <c r="D479" s="5" t="n">
        <f aca="true">RAND()</f>
        <v>0.901279246523873</v>
      </c>
    </row>
    <row r="480" customFormat="false" ht="23.85" hidden="false" customHeight="false" outlineLevel="0" collapsed="false">
      <c r="A480" s="3" t="n">
        <v>182</v>
      </c>
      <c r="B480" s="3" t="s">
        <v>2399</v>
      </c>
      <c r="C480" s="3" t="s">
        <v>2400</v>
      </c>
      <c r="D480" s="5" t="n">
        <f aca="true">RAND()</f>
        <v>0.803116220430586</v>
      </c>
    </row>
    <row r="481" customFormat="false" ht="35.05" hidden="false" customHeight="false" outlineLevel="0" collapsed="false">
      <c r="A481" s="3" t="n">
        <v>380</v>
      </c>
      <c r="B481" s="3" t="s">
        <v>2785</v>
      </c>
      <c r="C481" s="3" t="s">
        <v>2786</v>
      </c>
      <c r="D481" s="5" t="n">
        <f aca="true">RAND()</f>
        <v>0.897487409460199</v>
      </c>
    </row>
    <row r="482" customFormat="false" ht="12.8" hidden="false" customHeight="false" outlineLevel="0" collapsed="false">
      <c r="A482" s="3" t="n">
        <v>499</v>
      </c>
      <c r="B482" s="3" t="s">
        <v>3020</v>
      </c>
      <c r="C482" s="3" t="s">
        <v>3021</v>
      </c>
      <c r="D482" s="5" t="n">
        <f aca="true">RAND()</f>
        <v>0.640160893344994</v>
      </c>
    </row>
    <row r="483" customFormat="false" ht="23.6" hidden="false" customHeight="false" outlineLevel="0" collapsed="false">
      <c r="A483" s="3" t="n">
        <v>475</v>
      </c>
      <c r="B483" s="3" t="s">
        <v>2973</v>
      </c>
      <c r="C483" s="3" t="s">
        <v>2974</v>
      </c>
      <c r="D483" s="5" t="n">
        <f aca="true">RAND()</f>
        <v>0.934310811859619</v>
      </c>
    </row>
    <row r="484" customFormat="false" ht="35.05" hidden="false" customHeight="false" outlineLevel="0" collapsed="false">
      <c r="A484" s="3" t="n">
        <v>217</v>
      </c>
      <c r="B484" s="3" t="s">
        <v>2469</v>
      </c>
      <c r="C484" s="3" t="s">
        <v>2470</v>
      </c>
      <c r="D484" s="5" t="n">
        <f aca="true">RAND()</f>
        <v>0.415590780671705</v>
      </c>
    </row>
    <row r="485" customFormat="false" ht="35.05" hidden="false" customHeight="false" outlineLevel="0" collapsed="false">
      <c r="A485" s="3" t="n">
        <v>473</v>
      </c>
      <c r="B485" s="3" t="s">
        <v>2969</v>
      </c>
      <c r="C485" s="3" t="s">
        <v>2970</v>
      </c>
      <c r="D485" s="5" t="n">
        <f aca="true">RAND()</f>
        <v>0.597374048595891</v>
      </c>
    </row>
    <row r="486" customFormat="false" ht="35.05" hidden="false" customHeight="false" outlineLevel="0" collapsed="false">
      <c r="A486" s="3" t="n">
        <v>181</v>
      </c>
      <c r="B486" s="3" t="s">
        <v>2397</v>
      </c>
      <c r="C486" s="3" t="s">
        <v>2398</v>
      </c>
      <c r="D486" s="5" t="n">
        <f aca="true">RAND()</f>
        <v>0.563510855573577</v>
      </c>
    </row>
    <row r="487" customFormat="false" ht="35.05" hidden="false" customHeight="false" outlineLevel="0" collapsed="false">
      <c r="A487" s="3" t="n">
        <v>409</v>
      </c>
      <c r="B487" s="3" t="s">
        <v>2843</v>
      </c>
      <c r="C487" s="3" t="s">
        <v>2844</v>
      </c>
      <c r="D487" s="5" t="n">
        <f aca="true">RAND()</f>
        <v>0.111509959738407</v>
      </c>
    </row>
    <row r="488" customFormat="false" ht="23.85" hidden="false" customHeight="false" outlineLevel="0" collapsed="false">
      <c r="A488" s="3" t="n">
        <v>36</v>
      </c>
      <c r="B488" s="3" t="s">
        <v>2108</v>
      </c>
      <c r="C488" s="3" t="s">
        <v>2109</v>
      </c>
      <c r="D488" s="5" t="n">
        <f aca="true">RAND()</f>
        <v>0.351304745699997</v>
      </c>
    </row>
    <row r="489" customFormat="false" ht="46.25" hidden="false" customHeight="false" outlineLevel="0" collapsed="false">
      <c r="A489" s="3" t="n">
        <v>373</v>
      </c>
      <c r="B489" s="3" t="s">
        <v>2771</v>
      </c>
      <c r="C489" s="3" t="s">
        <v>2772</v>
      </c>
      <c r="D489" s="5" t="n">
        <f aca="true">RAND()</f>
        <v>0.246018606523985</v>
      </c>
    </row>
    <row r="490" customFormat="false" ht="57.45" hidden="false" customHeight="false" outlineLevel="0" collapsed="false">
      <c r="A490" s="3" t="n">
        <v>105</v>
      </c>
      <c r="B490" s="3" t="s">
        <v>2246</v>
      </c>
      <c r="C490" s="3" t="s">
        <v>2247</v>
      </c>
      <c r="D490" s="5" t="n">
        <f aca="true">RAND()</f>
        <v>0.158309459159633</v>
      </c>
    </row>
    <row r="491" customFormat="false" ht="35.05" hidden="false" customHeight="false" outlineLevel="0" collapsed="false">
      <c r="A491" s="3" t="n">
        <v>384</v>
      </c>
      <c r="B491" s="3" t="s">
        <v>2793</v>
      </c>
      <c r="C491" s="3" t="s">
        <v>2794</v>
      </c>
      <c r="D491" s="5" t="n">
        <f aca="true">RAND()</f>
        <v>0.39883117679593</v>
      </c>
    </row>
    <row r="492" customFormat="false" ht="23.6" hidden="false" customHeight="false" outlineLevel="0" collapsed="false">
      <c r="A492" s="3" t="n">
        <v>208</v>
      </c>
      <c r="B492" s="3" t="s">
        <v>2451</v>
      </c>
      <c r="C492" s="3" t="s">
        <v>2452</v>
      </c>
      <c r="D492" s="5" t="n">
        <f aca="true">RAND()</f>
        <v>0.675409851185594</v>
      </c>
    </row>
    <row r="493" customFormat="false" ht="23.6" hidden="false" customHeight="false" outlineLevel="0" collapsed="false">
      <c r="A493" s="3" t="n">
        <v>432</v>
      </c>
      <c r="B493" s="3" t="s">
        <v>2888</v>
      </c>
      <c r="C493" s="3" t="s">
        <v>2889</v>
      </c>
      <c r="D493" s="5" t="n">
        <f aca="true">RAND()</f>
        <v>0.376573050752108</v>
      </c>
    </row>
    <row r="494" customFormat="false" ht="35.05" hidden="false" customHeight="false" outlineLevel="0" collapsed="false">
      <c r="A494" s="3" t="n">
        <v>249</v>
      </c>
      <c r="B494" s="3" t="s">
        <v>2532</v>
      </c>
      <c r="C494" s="3" t="s">
        <v>2533</v>
      </c>
      <c r="D494" s="5" t="n">
        <f aca="true">RAND()</f>
        <v>0.00822388338416801</v>
      </c>
    </row>
    <row r="495" customFormat="false" ht="35.05" hidden="false" customHeight="false" outlineLevel="0" collapsed="false">
      <c r="A495" s="3" t="n">
        <v>470</v>
      </c>
      <c r="B495" s="3" t="s">
        <v>2963</v>
      </c>
      <c r="C495" s="3" t="s">
        <v>2964</v>
      </c>
      <c r="D495" s="5" t="n">
        <f aca="true">RAND()</f>
        <v>0.68244096847995</v>
      </c>
    </row>
    <row r="496" customFormat="false" ht="35.05" hidden="false" customHeight="false" outlineLevel="0" collapsed="false">
      <c r="A496" s="3" t="n">
        <v>476</v>
      </c>
      <c r="B496" s="3" t="s">
        <v>2975</v>
      </c>
      <c r="C496" s="3" t="s">
        <v>2976</v>
      </c>
      <c r="D496" s="5" t="n">
        <f aca="true">RAND()</f>
        <v>0.010319527556163</v>
      </c>
    </row>
    <row r="497" customFormat="false" ht="35.05" hidden="false" customHeight="false" outlineLevel="0" collapsed="false">
      <c r="A497" s="3" t="n">
        <v>366</v>
      </c>
      <c r="B497" s="3" t="s">
        <v>2757</v>
      </c>
      <c r="C497" s="3" t="s">
        <v>2758</v>
      </c>
      <c r="D497" s="5" t="n">
        <f aca="true">RAND()</f>
        <v>0.364682235698903</v>
      </c>
    </row>
    <row r="498" customFormat="false" ht="23.85" hidden="false" customHeight="false" outlineLevel="0" collapsed="false">
      <c r="A498" s="3" t="n">
        <v>361</v>
      </c>
      <c r="B498" s="3" t="s">
        <v>2747</v>
      </c>
      <c r="C498" s="3" t="s">
        <v>2748</v>
      </c>
      <c r="D498" s="5" t="n">
        <f aca="true">RAND()</f>
        <v>0.247358571785054</v>
      </c>
    </row>
    <row r="499" customFormat="false" ht="35.05" hidden="false" customHeight="false" outlineLevel="0" collapsed="false">
      <c r="A499" s="3" t="n">
        <v>108</v>
      </c>
      <c r="B499" s="3" t="s">
        <v>2252</v>
      </c>
      <c r="C499" s="3" t="s">
        <v>2253</v>
      </c>
      <c r="D499" s="5" t="n">
        <f aca="true">RAND()</f>
        <v>0.794578854289002</v>
      </c>
    </row>
    <row r="500" customFormat="false" ht="23.6" hidden="false" customHeight="false" outlineLevel="0" collapsed="false">
      <c r="A500" s="3" t="n">
        <v>121</v>
      </c>
      <c r="B500" s="3" t="s">
        <v>2278</v>
      </c>
      <c r="C500" s="3" t="s">
        <v>2279</v>
      </c>
      <c r="D500" s="5" t="n">
        <f aca="true">RAND()</f>
        <v>0.365306741616502</v>
      </c>
    </row>
    <row r="501" customFormat="false" ht="23.6" hidden="false" customHeight="false" outlineLevel="0" collapsed="false">
      <c r="A501" s="3" t="n">
        <v>139</v>
      </c>
      <c r="B501" s="3" t="s">
        <v>2314</v>
      </c>
      <c r="C501" s="3" t="s">
        <v>2315</v>
      </c>
      <c r="D501" s="5" t="n">
        <f aca="true">RAND()</f>
        <v>0.19559588096355</v>
      </c>
    </row>
    <row r="502" customFormat="false" ht="46.25" hidden="false" customHeight="false" outlineLevel="0" collapsed="false">
      <c r="A502" s="3" t="n">
        <v>244</v>
      </c>
      <c r="B502" s="3" t="s">
        <v>2522</v>
      </c>
      <c r="C502" s="3" t="s">
        <v>2523</v>
      </c>
      <c r="D502" s="5" t="n">
        <f aca="true">RAND()</f>
        <v>0.447929406172139</v>
      </c>
    </row>
    <row r="503" customFormat="false" ht="35.05" hidden="false" customHeight="false" outlineLevel="0" collapsed="false">
      <c r="A503" s="3" t="n">
        <v>10</v>
      </c>
      <c r="B503" s="3" t="s">
        <v>2056</v>
      </c>
      <c r="C503" s="3" t="s">
        <v>2057</v>
      </c>
      <c r="D503" s="5" t="n">
        <f aca="true">RAND()</f>
        <v>0.104142809290539</v>
      </c>
    </row>
    <row r="504" customFormat="false" ht="57.45" hidden="false" customHeight="false" outlineLevel="0" collapsed="false">
      <c r="A504" s="3" t="n">
        <v>414</v>
      </c>
      <c r="B504" s="3" t="s">
        <v>2852</v>
      </c>
      <c r="C504" s="3" t="s">
        <v>2853</v>
      </c>
      <c r="D504" s="5" t="n">
        <f aca="true">RAND()</f>
        <v>0.236127697555262</v>
      </c>
    </row>
    <row r="505" customFormat="false" ht="23.6" hidden="false" customHeight="false" outlineLevel="0" collapsed="false">
      <c r="A505" s="3" t="n">
        <v>416</v>
      </c>
      <c r="B505" s="3" t="s">
        <v>2856</v>
      </c>
      <c r="C505" s="3" t="s">
        <v>2857</v>
      </c>
      <c r="D505" s="5" t="n">
        <f aca="true">RAND()</f>
        <v>0.552601436192115</v>
      </c>
    </row>
    <row r="506" customFormat="false" ht="23.6" hidden="false" customHeight="false" outlineLevel="0" collapsed="false">
      <c r="A506" s="3" t="n">
        <v>226</v>
      </c>
      <c r="B506" s="3" t="s">
        <v>2487</v>
      </c>
      <c r="C506" s="3" t="s">
        <v>2488</v>
      </c>
      <c r="D506" s="5" t="n">
        <f aca="true">RAND()</f>
        <v>0.687713050719293</v>
      </c>
    </row>
    <row r="507" customFormat="false" ht="23.6" hidden="false" customHeight="false" outlineLevel="0" collapsed="false">
      <c r="A507" s="3" t="n">
        <v>340</v>
      </c>
      <c r="B507" s="3" t="s">
        <v>2707</v>
      </c>
      <c r="C507" s="3" t="s">
        <v>2708</v>
      </c>
      <c r="D507" s="5" t="n">
        <f aca="true">RAND()</f>
        <v>0.238780002274123</v>
      </c>
    </row>
    <row r="508" customFormat="false" ht="23.6" hidden="false" customHeight="false" outlineLevel="0" collapsed="false">
      <c r="A508" s="3" t="n">
        <v>253</v>
      </c>
      <c r="B508" s="3" t="s">
        <v>2540</v>
      </c>
      <c r="C508" s="3" t="s">
        <v>2541</v>
      </c>
      <c r="D508" s="5" t="n">
        <f aca="true">RAND()</f>
        <v>0.978111095930367</v>
      </c>
    </row>
    <row r="509" customFormat="false" ht="46.25" hidden="false" customHeight="false" outlineLevel="0" collapsed="false">
      <c r="A509" s="3" t="n">
        <v>59</v>
      </c>
      <c r="B509" s="3" t="s">
        <v>2154</v>
      </c>
      <c r="C509" s="3" t="s">
        <v>2155</v>
      </c>
      <c r="D509" s="5" t="n">
        <f aca="true">RAND()</f>
        <v>0.307278780734489</v>
      </c>
    </row>
    <row r="510" customFormat="false" ht="23.6" hidden="false" customHeight="false" outlineLevel="0" collapsed="false">
      <c r="A510" s="3" t="n">
        <v>283</v>
      </c>
      <c r="B510" s="3" t="s">
        <v>2596</v>
      </c>
      <c r="C510" s="3" t="s">
        <v>2597</v>
      </c>
      <c r="D510" s="5" t="n">
        <f aca="true">RAND()</f>
        <v>0.256378733793759</v>
      </c>
    </row>
    <row r="511" customFormat="false" ht="57.45" hidden="false" customHeight="false" outlineLevel="0" collapsed="false">
      <c r="A511" s="3" t="n">
        <v>401</v>
      </c>
      <c r="B511" s="3" t="s">
        <v>2827</v>
      </c>
      <c r="C511" s="3" t="s">
        <v>2828</v>
      </c>
      <c r="D511" s="5" t="n">
        <f aca="true">RAND()</f>
        <v>0.118580596372953</v>
      </c>
    </row>
    <row r="512" customFormat="false" ht="23.85" hidden="false" customHeight="false" outlineLevel="0" collapsed="false">
      <c r="A512" s="3" t="n">
        <v>19</v>
      </c>
      <c r="B512" s="3" t="s">
        <v>2074</v>
      </c>
      <c r="C512" s="3" t="s">
        <v>2075</v>
      </c>
      <c r="D512" s="5" t="n">
        <f aca="true">RAND()</f>
        <v>0.373055873175935</v>
      </c>
    </row>
    <row r="513" customFormat="false" ht="46.25" hidden="false" customHeight="false" outlineLevel="0" collapsed="false">
      <c r="A513" s="3" t="n">
        <v>239</v>
      </c>
      <c r="B513" s="3" t="s">
        <v>2512</v>
      </c>
      <c r="C513" s="3" t="s">
        <v>2513</v>
      </c>
      <c r="D513" s="5" t="n">
        <f aca="true">RAND()</f>
        <v>0.59167455609813</v>
      </c>
    </row>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5703125" defaultRowHeight="13.2" zeroHeight="false" outlineLevelRow="0" outlineLevelCol="0"/>
  <cols>
    <col collapsed="false" customWidth="true" hidden="false" outlineLevel="0" max="1" min="1" style="6" width="4.44"/>
    <col collapsed="false" customWidth="true" hidden="false" outlineLevel="0" max="2" min="2" style="6" width="61.45"/>
    <col collapsed="false" customWidth="true" hidden="false" outlineLevel="0" max="3" min="3" style="6" width="19.45"/>
    <col collapsed="false" customWidth="false" hidden="false" outlineLevel="0" max="1024" min="4" style="6" width="11.56"/>
  </cols>
  <sheetData>
    <row r="1" customFormat="false" ht="34.8" hidden="false" customHeight="false" outlineLevel="0" collapsed="false">
      <c r="A1" s="3" t="n">
        <v>1</v>
      </c>
      <c r="B1" s="3" t="s">
        <v>8</v>
      </c>
      <c r="C1" s="3" t="s">
        <v>3044</v>
      </c>
    </row>
    <row r="2" customFormat="false" ht="34.8" hidden="false" customHeight="false" outlineLevel="0" collapsed="false">
      <c r="A2" s="3" t="n">
        <v>2</v>
      </c>
      <c r="B2" s="3" t="s">
        <v>10</v>
      </c>
      <c r="C2" s="3" t="s">
        <v>3045</v>
      </c>
    </row>
    <row r="3" customFormat="false" ht="34.8" hidden="false" customHeight="false" outlineLevel="0" collapsed="false">
      <c r="A3" s="3" t="n">
        <v>3</v>
      </c>
      <c r="B3" s="3" t="s">
        <v>12</v>
      </c>
      <c r="C3" s="3" t="s">
        <v>3046</v>
      </c>
    </row>
    <row r="4" customFormat="false" ht="23.6" hidden="false" customHeight="false" outlineLevel="0" collapsed="false">
      <c r="A4" s="3" t="n">
        <v>4</v>
      </c>
      <c r="B4" s="3" t="s">
        <v>14</v>
      </c>
      <c r="C4" s="3" t="s">
        <v>3047</v>
      </c>
    </row>
    <row r="5" customFormat="false" ht="23.6" hidden="false" customHeight="false" outlineLevel="0" collapsed="false">
      <c r="A5" s="3" t="n">
        <v>5</v>
      </c>
      <c r="B5" s="3" t="s">
        <v>16</v>
      </c>
      <c r="C5" s="3" t="s">
        <v>3048</v>
      </c>
    </row>
    <row r="6" customFormat="false" ht="34.8" hidden="false" customHeight="false" outlineLevel="0" collapsed="false">
      <c r="A6" s="3" t="n">
        <v>6</v>
      </c>
      <c r="B6" s="3" t="s">
        <v>18</v>
      </c>
      <c r="C6" s="3" t="s">
        <v>3049</v>
      </c>
    </row>
    <row r="7" customFormat="false" ht="23.6" hidden="false" customHeight="false" outlineLevel="0" collapsed="false">
      <c r="A7" s="3" t="n">
        <v>7</v>
      </c>
      <c r="B7" s="3" t="s">
        <v>20</v>
      </c>
      <c r="C7" s="3" t="s">
        <v>3050</v>
      </c>
    </row>
    <row r="8" customFormat="false" ht="23.6" hidden="false" customHeight="false" outlineLevel="0" collapsed="false">
      <c r="A8" s="3" t="n">
        <v>8</v>
      </c>
      <c r="B8" s="3" t="s">
        <v>22</v>
      </c>
      <c r="C8" s="3" t="s">
        <v>3051</v>
      </c>
    </row>
    <row r="9" customFormat="false" ht="23.6" hidden="false" customHeight="false" outlineLevel="0" collapsed="false">
      <c r="A9" s="3" t="n">
        <v>9</v>
      </c>
      <c r="B9" s="3" t="s">
        <v>24</v>
      </c>
      <c r="C9" s="3" t="s">
        <v>3052</v>
      </c>
    </row>
    <row r="10" customFormat="false" ht="23.6" hidden="false" customHeight="false" outlineLevel="0" collapsed="false">
      <c r="A10" s="3" t="n">
        <v>10</v>
      </c>
      <c r="B10" s="3" t="s">
        <v>26</v>
      </c>
      <c r="C10" s="3" t="s">
        <v>3053</v>
      </c>
    </row>
    <row r="11" customFormat="false" ht="34.8" hidden="false" customHeight="false" outlineLevel="0" collapsed="false">
      <c r="A11" s="3" t="n">
        <v>11</v>
      </c>
      <c r="B11" s="3" t="s">
        <v>28</v>
      </c>
      <c r="C11" s="3" t="s">
        <v>3054</v>
      </c>
    </row>
    <row r="12" customFormat="false" ht="23.6" hidden="false" customHeight="false" outlineLevel="0" collapsed="false">
      <c r="A12" s="3" t="n">
        <v>12</v>
      </c>
      <c r="B12" s="3" t="s">
        <v>30</v>
      </c>
      <c r="C12" s="3" t="s">
        <v>3055</v>
      </c>
    </row>
    <row r="13" customFormat="false" ht="23.6" hidden="false" customHeight="false" outlineLevel="0" collapsed="false">
      <c r="A13" s="3" t="n">
        <v>13</v>
      </c>
      <c r="B13" s="3" t="s">
        <v>32</v>
      </c>
      <c r="C13" s="3" t="s">
        <v>3056</v>
      </c>
    </row>
    <row r="14" customFormat="false" ht="23.6" hidden="false" customHeight="false" outlineLevel="0" collapsed="false">
      <c r="A14" s="3" t="n">
        <v>14</v>
      </c>
      <c r="B14" s="3" t="s">
        <v>34</v>
      </c>
      <c r="C14" s="3" t="s">
        <v>3057</v>
      </c>
    </row>
    <row r="15" customFormat="false" ht="23.6" hidden="false" customHeight="false" outlineLevel="0" collapsed="false">
      <c r="A15" s="3" t="n">
        <v>15</v>
      </c>
      <c r="B15" s="3" t="s">
        <v>36</v>
      </c>
      <c r="C15" s="3" t="s">
        <v>3058</v>
      </c>
    </row>
    <row r="16" customFormat="false" ht="22.35" hidden="false" customHeight="false" outlineLevel="0" collapsed="false">
      <c r="A16" s="3" t="n">
        <v>16</v>
      </c>
      <c r="B16" s="3" t="s">
        <v>38</v>
      </c>
      <c r="C16" s="3" t="s">
        <v>3059</v>
      </c>
    </row>
    <row r="17" customFormat="false" ht="23.6" hidden="false" customHeight="false" outlineLevel="0" collapsed="false">
      <c r="A17" s="3" t="n">
        <v>17</v>
      </c>
      <c r="B17" s="3" t="s">
        <v>42</v>
      </c>
      <c r="C17" s="3" t="s">
        <v>3060</v>
      </c>
    </row>
    <row r="18" customFormat="false" ht="12.8" hidden="false" customHeight="false" outlineLevel="0" collapsed="false">
      <c r="A18" s="3" t="n">
        <v>18</v>
      </c>
      <c r="B18" s="3" t="s">
        <v>40</v>
      </c>
      <c r="C18" s="3" t="s">
        <v>3061</v>
      </c>
    </row>
    <row r="19" customFormat="false" ht="23.6" hidden="false" customHeight="false" outlineLevel="0" collapsed="false">
      <c r="A19" s="3" t="n">
        <v>19</v>
      </c>
      <c r="B19" s="3" t="s">
        <v>44</v>
      </c>
      <c r="C19" s="3" t="s">
        <v>3062</v>
      </c>
    </row>
    <row r="20" customFormat="false" ht="57.2" hidden="false" customHeight="false" outlineLevel="0" collapsed="false">
      <c r="A20" s="3" t="n">
        <v>20</v>
      </c>
      <c r="B20" s="3" t="s">
        <v>46</v>
      </c>
      <c r="C20" s="3" t="s">
        <v>3063</v>
      </c>
    </row>
    <row r="21" customFormat="false" ht="23.6" hidden="false" customHeight="false" outlineLevel="0" collapsed="false">
      <c r="A21" s="3" t="n">
        <v>21</v>
      </c>
      <c r="B21" s="3" t="s">
        <v>48</v>
      </c>
      <c r="C21" s="3" t="s">
        <v>3064</v>
      </c>
    </row>
    <row r="22" customFormat="false" ht="23.6" hidden="false" customHeight="false" outlineLevel="0" collapsed="false">
      <c r="A22" s="3" t="n">
        <v>22</v>
      </c>
      <c r="B22" s="3" t="s">
        <v>50</v>
      </c>
      <c r="C22" s="3" t="s">
        <v>3065</v>
      </c>
    </row>
    <row r="23" customFormat="false" ht="23.6" hidden="false" customHeight="false" outlineLevel="0" collapsed="false">
      <c r="A23" s="3" t="n">
        <v>23</v>
      </c>
      <c r="B23" s="3" t="s">
        <v>52</v>
      </c>
      <c r="C23" s="3" t="s">
        <v>3066</v>
      </c>
    </row>
    <row r="24" customFormat="false" ht="23.6" hidden="false" customHeight="false" outlineLevel="0" collapsed="false">
      <c r="A24" s="3" t="n">
        <v>24</v>
      </c>
      <c r="B24" s="3" t="s">
        <v>54</v>
      </c>
      <c r="C24" s="3" t="s">
        <v>3067</v>
      </c>
    </row>
    <row r="25" customFormat="false" ht="23.6" hidden="false" customHeight="false" outlineLevel="0" collapsed="false">
      <c r="A25" s="3" t="n">
        <v>25</v>
      </c>
      <c r="B25" s="3" t="s">
        <v>56</v>
      </c>
      <c r="C25" s="3" t="s">
        <v>3068</v>
      </c>
    </row>
    <row r="26" customFormat="false" ht="23.6" hidden="false" customHeight="false" outlineLevel="0" collapsed="false">
      <c r="A26" s="3" t="n">
        <v>26</v>
      </c>
      <c r="B26" s="3" t="s">
        <v>58</v>
      </c>
      <c r="C26" s="3" t="s">
        <v>3069</v>
      </c>
    </row>
    <row r="27" customFormat="false" ht="23.6" hidden="false" customHeight="false" outlineLevel="0" collapsed="false">
      <c r="A27" s="3" t="n">
        <v>27</v>
      </c>
      <c r="B27" s="3" t="s">
        <v>60</v>
      </c>
      <c r="C27" s="3" t="s">
        <v>3070</v>
      </c>
    </row>
    <row r="28" customFormat="false" ht="23.6" hidden="false" customHeight="false" outlineLevel="0" collapsed="false">
      <c r="A28" s="3" t="n">
        <v>28</v>
      </c>
      <c r="B28" s="3" t="s">
        <v>62</v>
      </c>
      <c r="C28" s="3" t="s">
        <v>3071</v>
      </c>
    </row>
    <row r="29" customFormat="false" ht="46" hidden="false" customHeight="false" outlineLevel="0" collapsed="false">
      <c r="A29" s="3" t="n">
        <v>29</v>
      </c>
      <c r="B29" s="3" t="s">
        <v>64</v>
      </c>
      <c r="C29" s="3" t="s">
        <v>3072</v>
      </c>
    </row>
    <row r="30" customFormat="false" ht="23.6" hidden="false" customHeight="false" outlineLevel="0" collapsed="false">
      <c r="A30" s="3" t="n">
        <v>30</v>
      </c>
      <c r="B30" s="3" t="s">
        <v>66</v>
      </c>
      <c r="C30" s="3" t="s">
        <v>3073</v>
      </c>
    </row>
    <row r="31" customFormat="false" ht="34.8" hidden="false" customHeight="false" outlineLevel="0" collapsed="false">
      <c r="A31" s="3" t="n">
        <v>31</v>
      </c>
      <c r="B31" s="3" t="s">
        <v>68</v>
      </c>
      <c r="C31" s="3" t="s">
        <v>3074</v>
      </c>
    </row>
    <row r="32" customFormat="false" ht="23.6" hidden="false" customHeight="false" outlineLevel="0" collapsed="false">
      <c r="A32" s="3" t="n">
        <v>32</v>
      </c>
      <c r="B32" s="3" t="s">
        <v>70</v>
      </c>
      <c r="C32" s="3" t="s">
        <v>3075</v>
      </c>
    </row>
    <row r="33" customFormat="false" ht="23.6" hidden="false" customHeight="false" outlineLevel="0" collapsed="false">
      <c r="A33" s="3" t="n">
        <v>33</v>
      </c>
      <c r="B33" s="3" t="s">
        <v>72</v>
      </c>
      <c r="C33" s="3" t="s">
        <v>3076</v>
      </c>
    </row>
    <row r="34" customFormat="false" ht="12.8" hidden="false" customHeight="false" outlineLevel="0" collapsed="false">
      <c r="A34" s="3" t="n">
        <v>34</v>
      </c>
      <c r="B34" s="3" t="s">
        <v>74</v>
      </c>
      <c r="C34" s="3" t="s">
        <v>3077</v>
      </c>
    </row>
    <row r="35" customFormat="false" ht="23.6" hidden="false" customHeight="false" outlineLevel="0" collapsed="false">
      <c r="A35" s="3" t="n">
        <v>35</v>
      </c>
      <c r="B35" s="3" t="s">
        <v>76</v>
      </c>
      <c r="C35" s="3" t="s">
        <v>3078</v>
      </c>
    </row>
    <row r="36" customFormat="false" ht="23.6" hidden="false" customHeight="false" outlineLevel="0" collapsed="false">
      <c r="A36" s="3" t="n">
        <v>36</v>
      </c>
      <c r="B36" s="3" t="s">
        <v>78</v>
      </c>
      <c r="C36" s="3" t="s">
        <v>3079</v>
      </c>
    </row>
    <row r="37" customFormat="false" ht="23.6" hidden="false" customHeight="false" outlineLevel="0" collapsed="false">
      <c r="A37" s="3" t="n">
        <v>37</v>
      </c>
      <c r="B37" s="3" t="s">
        <v>80</v>
      </c>
      <c r="C37" s="3" t="s">
        <v>3080</v>
      </c>
    </row>
    <row r="38" customFormat="false" ht="23.6" hidden="false" customHeight="false" outlineLevel="0" collapsed="false">
      <c r="A38" s="3" t="n">
        <v>38</v>
      </c>
      <c r="B38" s="3" t="s">
        <v>82</v>
      </c>
      <c r="C38" s="3" t="s">
        <v>3081</v>
      </c>
    </row>
    <row r="39" customFormat="false" ht="34.8" hidden="false" customHeight="false" outlineLevel="0" collapsed="false">
      <c r="A39" s="3" t="n">
        <v>39</v>
      </c>
      <c r="B39" s="3" t="s">
        <v>84</v>
      </c>
      <c r="C39" s="3" t="s">
        <v>3082</v>
      </c>
    </row>
    <row r="40" customFormat="false" ht="23.6" hidden="false" customHeight="false" outlineLevel="0" collapsed="false">
      <c r="A40" s="3" t="n">
        <v>40</v>
      </c>
      <c r="B40" s="3" t="s">
        <v>86</v>
      </c>
      <c r="C40" s="3" t="s">
        <v>3083</v>
      </c>
    </row>
    <row r="41" customFormat="false" ht="23.6" hidden="false" customHeight="false" outlineLevel="0" collapsed="false">
      <c r="A41" s="3" t="n">
        <v>41</v>
      </c>
      <c r="B41" s="3" t="s">
        <v>88</v>
      </c>
      <c r="C41" s="3" t="s">
        <v>3084</v>
      </c>
    </row>
    <row r="42" customFormat="false" ht="34.8" hidden="false" customHeight="false" outlineLevel="0" collapsed="false">
      <c r="A42" s="3" t="n">
        <v>42</v>
      </c>
      <c r="B42" s="3" t="s">
        <v>90</v>
      </c>
      <c r="C42" s="3" t="s">
        <v>3085</v>
      </c>
    </row>
    <row r="43" customFormat="false" ht="34.8" hidden="false" customHeight="false" outlineLevel="0" collapsed="false">
      <c r="A43" s="3" t="n">
        <v>43</v>
      </c>
      <c r="B43" s="3" t="s">
        <v>92</v>
      </c>
      <c r="C43" s="3" t="s">
        <v>3086</v>
      </c>
    </row>
    <row r="44" customFormat="false" ht="23.6" hidden="false" customHeight="false" outlineLevel="0" collapsed="false">
      <c r="A44" s="3" t="n">
        <v>44</v>
      </c>
      <c r="B44" s="3" t="s">
        <v>94</v>
      </c>
      <c r="C44" s="3" t="s">
        <v>3087</v>
      </c>
    </row>
    <row r="45" customFormat="false" ht="34.8" hidden="false" customHeight="false" outlineLevel="0" collapsed="false">
      <c r="A45" s="3" t="n">
        <v>45</v>
      </c>
      <c r="B45" s="3" t="s">
        <v>96</v>
      </c>
      <c r="C45" s="3" t="s">
        <v>3088</v>
      </c>
    </row>
    <row r="46" customFormat="false" ht="23.6" hidden="false" customHeight="false" outlineLevel="0" collapsed="false">
      <c r="A46" s="3" t="n">
        <v>46</v>
      </c>
      <c r="B46" s="3" t="s">
        <v>98</v>
      </c>
      <c r="C46" s="3" t="s">
        <v>3089</v>
      </c>
    </row>
    <row r="47" customFormat="false" ht="34.8" hidden="false" customHeight="false" outlineLevel="0" collapsed="false">
      <c r="A47" s="3" t="n">
        <v>47</v>
      </c>
      <c r="B47" s="3" t="s">
        <v>100</v>
      </c>
      <c r="C47" s="3" t="s">
        <v>3090</v>
      </c>
    </row>
    <row r="48" customFormat="false" ht="23.6" hidden="false" customHeight="false" outlineLevel="0" collapsed="false">
      <c r="A48" s="3" t="n">
        <v>48</v>
      </c>
      <c r="B48" s="3" t="s">
        <v>102</v>
      </c>
      <c r="C48" s="3" t="s">
        <v>3091</v>
      </c>
    </row>
    <row r="49" customFormat="false" ht="23.6" hidden="false" customHeight="false" outlineLevel="0" collapsed="false">
      <c r="A49" s="3" t="n">
        <v>49</v>
      </c>
      <c r="B49" s="3" t="s">
        <v>104</v>
      </c>
      <c r="C49" s="3" t="s">
        <v>3092</v>
      </c>
    </row>
    <row r="50" customFormat="false" ht="32.95" hidden="false" customHeight="false" outlineLevel="0" collapsed="false">
      <c r="A50" s="3" t="n">
        <v>50</v>
      </c>
      <c r="B50" s="3" t="s">
        <v>106</v>
      </c>
      <c r="C50" s="3" t="s">
        <v>3093</v>
      </c>
    </row>
    <row r="51" customFormat="false" ht="34.8" hidden="false" customHeight="false" outlineLevel="0" collapsed="false">
      <c r="A51" s="3" t="n">
        <v>51</v>
      </c>
      <c r="B51" s="3" t="s">
        <v>108</v>
      </c>
      <c r="C51" s="3" t="s">
        <v>3094</v>
      </c>
    </row>
    <row r="52" customFormat="false" ht="23.6" hidden="false" customHeight="false" outlineLevel="0" collapsed="false">
      <c r="A52" s="3" t="n">
        <v>52</v>
      </c>
      <c r="B52" s="3" t="s">
        <v>110</v>
      </c>
      <c r="C52" s="3" t="s">
        <v>3095</v>
      </c>
    </row>
    <row r="53" customFormat="false" ht="68.4" hidden="false" customHeight="false" outlineLevel="0" collapsed="false">
      <c r="A53" s="3" t="n">
        <v>53</v>
      </c>
      <c r="B53" s="3" t="s">
        <v>112</v>
      </c>
      <c r="C53" s="3" t="s">
        <v>3096</v>
      </c>
    </row>
    <row r="54" customFormat="false" ht="46" hidden="false" customHeight="false" outlineLevel="0" collapsed="false">
      <c r="A54" s="3" t="n">
        <v>54</v>
      </c>
      <c r="B54" s="3" t="s">
        <v>114</v>
      </c>
      <c r="C54" s="3" t="s">
        <v>3097</v>
      </c>
    </row>
    <row r="55" customFormat="false" ht="34.8" hidden="false" customHeight="false" outlineLevel="0" collapsed="false">
      <c r="A55" s="3" t="n">
        <v>55</v>
      </c>
      <c r="B55" s="3" t="s">
        <v>116</v>
      </c>
      <c r="C55" s="3" t="s">
        <v>3098</v>
      </c>
    </row>
    <row r="56" customFormat="false" ht="23.6" hidden="false" customHeight="false" outlineLevel="0" collapsed="false">
      <c r="A56" s="3" t="n">
        <v>56</v>
      </c>
      <c r="B56" s="3" t="s">
        <v>118</v>
      </c>
      <c r="C56" s="3" t="s">
        <v>3099</v>
      </c>
    </row>
    <row r="57" customFormat="false" ht="34.8" hidden="false" customHeight="false" outlineLevel="0" collapsed="false">
      <c r="A57" s="3" t="n">
        <v>57</v>
      </c>
      <c r="B57" s="3" t="s">
        <v>120</v>
      </c>
      <c r="C57" s="3" t="s">
        <v>3100</v>
      </c>
    </row>
    <row r="58" customFormat="false" ht="23.6" hidden="false" customHeight="false" outlineLevel="0" collapsed="false">
      <c r="A58" s="3" t="n">
        <v>58</v>
      </c>
      <c r="B58" s="3" t="s">
        <v>122</v>
      </c>
      <c r="C58" s="3" t="s">
        <v>3101</v>
      </c>
    </row>
    <row r="59" customFormat="false" ht="34.8" hidden="false" customHeight="false" outlineLevel="0" collapsed="false">
      <c r="A59" s="3" t="n">
        <v>59</v>
      </c>
      <c r="B59" s="3" t="s">
        <v>124</v>
      </c>
      <c r="C59" s="3" t="s">
        <v>3102</v>
      </c>
    </row>
    <row r="60" customFormat="false" ht="34.8" hidden="false" customHeight="false" outlineLevel="0" collapsed="false">
      <c r="A60" s="3" t="n">
        <v>60</v>
      </c>
      <c r="B60" s="3" t="s">
        <v>126</v>
      </c>
      <c r="C60" s="3" t="s">
        <v>3103</v>
      </c>
    </row>
    <row r="61" customFormat="false" ht="34.8" hidden="false" customHeight="false" outlineLevel="0" collapsed="false">
      <c r="A61" s="3" t="n">
        <v>61</v>
      </c>
      <c r="B61" s="3" t="s">
        <v>128</v>
      </c>
      <c r="C61" s="3" t="s">
        <v>3104</v>
      </c>
    </row>
    <row r="62" customFormat="false" ht="34.8" hidden="false" customHeight="false" outlineLevel="0" collapsed="false">
      <c r="A62" s="3" t="n">
        <v>62</v>
      </c>
      <c r="B62" s="3" t="s">
        <v>130</v>
      </c>
      <c r="C62" s="3" t="s">
        <v>3105</v>
      </c>
    </row>
    <row r="63" customFormat="false" ht="23.6" hidden="false" customHeight="false" outlineLevel="0" collapsed="false">
      <c r="A63" s="3" t="n">
        <v>63</v>
      </c>
      <c r="B63" s="3" t="s">
        <v>132</v>
      </c>
      <c r="C63" s="3" t="s">
        <v>3106</v>
      </c>
    </row>
    <row r="64" customFormat="false" ht="23.6" hidden="false" customHeight="false" outlineLevel="0" collapsed="false">
      <c r="A64" s="3" t="n">
        <v>64</v>
      </c>
      <c r="B64" s="3" t="s">
        <v>134</v>
      </c>
      <c r="C64" s="3" t="s">
        <v>3107</v>
      </c>
    </row>
    <row r="65" customFormat="false" ht="34.8" hidden="false" customHeight="false" outlineLevel="0" collapsed="false">
      <c r="A65" s="3" t="n">
        <v>65</v>
      </c>
      <c r="B65" s="3" t="s">
        <v>136</v>
      </c>
      <c r="C65" s="3" t="s">
        <v>3108</v>
      </c>
    </row>
    <row r="66" customFormat="false" ht="34.8" hidden="false" customHeight="false" outlineLevel="0" collapsed="false">
      <c r="A66" s="3" t="n">
        <v>66</v>
      </c>
      <c r="B66" s="3" t="s">
        <v>138</v>
      </c>
      <c r="C66" s="3" t="s">
        <v>3109</v>
      </c>
    </row>
    <row r="67" customFormat="false" ht="57.2" hidden="false" customHeight="false" outlineLevel="0" collapsed="false">
      <c r="A67" s="3" t="n">
        <v>67</v>
      </c>
      <c r="B67" s="3" t="s">
        <v>140</v>
      </c>
      <c r="C67" s="3" t="s">
        <v>3110</v>
      </c>
    </row>
    <row r="68" customFormat="false" ht="46" hidden="false" customHeight="false" outlineLevel="0" collapsed="false">
      <c r="A68" s="3" t="n">
        <v>68</v>
      </c>
      <c r="B68" s="3" t="s">
        <v>142</v>
      </c>
      <c r="C68" s="3" t="s">
        <v>3111</v>
      </c>
    </row>
    <row r="69" customFormat="false" ht="34.8" hidden="false" customHeight="false" outlineLevel="0" collapsed="false">
      <c r="A69" s="3" t="n">
        <v>69</v>
      </c>
      <c r="B69" s="3" t="s">
        <v>144</v>
      </c>
      <c r="C69" s="3" t="s">
        <v>3112</v>
      </c>
    </row>
    <row r="70" customFormat="false" ht="34.8" hidden="false" customHeight="false" outlineLevel="0" collapsed="false">
      <c r="A70" s="3" t="n">
        <v>70</v>
      </c>
      <c r="B70" s="3" t="s">
        <v>146</v>
      </c>
      <c r="C70" s="3" t="s">
        <v>3113</v>
      </c>
    </row>
    <row r="71" customFormat="false" ht="34.8" hidden="false" customHeight="false" outlineLevel="0" collapsed="false">
      <c r="A71" s="3" t="n">
        <v>71</v>
      </c>
      <c r="B71" s="3" t="s">
        <v>148</v>
      </c>
      <c r="C71" s="3" t="s">
        <v>3114</v>
      </c>
    </row>
    <row r="72" customFormat="false" ht="34.8" hidden="false" customHeight="false" outlineLevel="0" collapsed="false">
      <c r="A72" s="3" t="n">
        <v>72</v>
      </c>
      <c r="B72" s="3" t="s">
        <v>150</v>
      </c>
      <c r="C72" s="3" t="s">
        <v>3115</v>
      </c>
    </row>
    <row r="73" customFormat="false" ht="23.6" hidden="false" customHeight="false" outlineLevel="0" collapsed="false">
      <c r="A73" s="3" t="n">
        <v>73</v>
      </c>
      <c r="B73" s="3" t="s">
        <v>152</v>
      </c>
      <c r="C73" s="3" t="s">
        <v>3116</v>
      </c>
    </row>
    <row r="74" customFormat="false" ht="23.6" hidden="false" customHeight="false" outlineLevel="0" collapsed="false">
      <c r="A74" s="3" t="n">
        <v>74</v>
      </c>
      <c r="B74" s="3" t="s">
        <v>154</v>
      </c>
      <c r="C74" s="3" t="s">
        <v>3117</v>
      </c>
    </row>
    <row r="75" customFormat="false" ht="34.8" hidden="false" customHeight="false" outlineLevel="0" collapsed="false">
      <c r="A75" s="3" t="n">
        <v>75</v>
      </c>
      <c r="B75" s="3" t="s">
        <v>156</v>
      </c>
      <c r="C75" s="3" t="s">
        <v>3118</v>
      </c>
    </row>
    <row r="76" customFormat="false" ht="34.8" hidden="false" customHeight="false" outlineLevel="0" collapsed="false">
      <c r="A76" s="3" t="n">
        <v>76</v>
      </c>
      <c r="B76" s="3" t="s">
        <v>158</v>
      </c>
      <c r="C76" s="3" t="s">
        <v>3119</v>
      </c>
    </row>
    <row r="77" customFormat="false" ht="34.8" hidden="false" customHeight="false" outlineLevel="0" collapsed="false">
      <c r="A77" s="3" t="n">
        <v>77</v>
      </c>
      <c r="B77" s="3" t="s">
        <v>160</v>
      </c>
      <c r="C77" s="3" t="s">
        <v>3120</v>
      </c>
    </row>
    <row r="78" customFormat="false" ht="34.8" hidden="false" customHeight="false" outlineLevel="0" collapsed="false">
      <c r="A78" s="3" t="n">
        <v>78</v>
      </c>
      <c r="B78" s="3" t="s">
        <v>162</v>
      </c>
      <c r="C78" s="3" t="s">
        <v>3121</v>
      </c>
    </row>
    <row r="79" customFormat="false" ht="23.6" hidden="false" customHeight="false" outlineLevel="0" collapsed="false">
      <c r="A79" s="3" t="n">
        <v>79</v>
      </c>
      <c r="B79" s="3" t="s">
        <v>164</v>
      </c>
      <c r="C79" s="3" t="s">
        <v>3122</v>
      </c>
    </row>
    <row r="80" customFormat="false" ht="57.2" hidden="false" customHeight="false" outlineLevel="0" collapsed="false">
      <c r="A80" s="3" t="n">
        <v>80</v>
      </c>
      <c r="B80" s="3" t="s">
        <v>166</v>
      </c>
      <c r="C80" s="3" t="s">
        <v>3123</v>
      </c>
    </row>
    <row r="81" customFormat="false" ht="23.6" hidden="false" customHeight="false" outlineLevel="0" collapsed="false">
      <c r="A81" s="3" t="n">
        <v>81</v>
      </c>
      <c r="B81" s="3" t="s">
        <v>168</v>
      </c>
      <c r="C81" s="3" t="s">
        <v>3124</v>
      </c>
    </row>
    <row r="82" customFormat="false" ht="34.8" hidden="false" customHeight="false" outlineLevel="0" collapsed="false">
      <c r="A82" s="3" t="n">
        <v>82</v>
      </c>
      <c r="B82" s="3" t="s">
        <v>170</v>
      </c>
      <c r="C82" s="3" t="s">
        <v>3125</v>
      </c>
    </row>
    <row r="83" customFormat="false" ht="34.8" hidden="false" customHeight="false" outlineLevel="0" collapsed="false">
      <c r="A83" s="3" t="n">
        <v>83</v>
      </c>
      <c r="B83" s="3" t="s">
        <v>172</v>
      </c>
      <c r="C83" s="3" t="s">
        <v>3126</v>
      </c>
    </row>
    <row r="84" customFormat="false" ht="46" hidden="false" customHeight="false" outlineLevel="0" collapsed="false">
      <c r="A84" s="3" t="n">
        <v>84</v>
      </c>
      <c r="B84" s="3" t="s">
        <v>174</v>
      </c>
      <c r="C84" s="3" t="s">
        <v>3127</v>
      </c>
    </row>
    <row r="85" customFormat="false" ht="23.6" hidden="false" customHeight="false" outlineLevel="0" collapsed="false">
      <c r="A85" s="3" t="n">
        <v>85</v>
      </c>
      <c r="B85" s="3" t="s">
        <v>176</v>
      </c>
      <c r="C85" s="3" t="s">
        <v>3128</v>
      </c>
    </row>
    <row r="86" customFormat="false" ht="23.6" hidden="false" customHeight="false" outlineLevel="0" collapsed="false">
      <c r="A86" s="3" t="n">
        <v>86</v>
      </c>
      <c r="B86" s="3" t="s">
        <v>178</v>
      </c>
      <c r="C86" s="3" t="s">
        <v>3129</v>
      </c>
    </row>
    <row r="87" customFormat="false" ht="23.6" hidden="false" customHeight="false" outlineLevel="0" collapsed="false">
      <c r="A87" s="3" t="n">
        <v>87</v>
      </c>
      <c r="B87" s="3" t="s">
        <v>180</v>
      </c>
      <c r="C87" s="3" t="s">
        <v>3130</v>
      </c>
    </row>
    <row r="88" customFormat="false" ht="12.8" hidden="false" customHeight="false" outlineLevel="0" collapsed="false">
      <c r="A88" s="3" t="n">
        <v>88</v>
      </c>
      <c r="B88" s="3" t="s">
        <v>182</v>
      </c>
      <c r="C88" s="3" t="s">
        <v>3131</v>
      </c>
    </row>
    <row r="89" customFormat="false" ht="12.8" hidden="false" customHeight="false" outlineLevel="0" collapsed="false">
      <c r="A89" s="3" t="n">
        <v>89</v>
      </c>
      <c r="B89" s="3" t="s">
        <v>184</v>
      </c>
      <c r="C89" s="3" t="s">
        <v>3132</v>
      </c>
    </row>
    <row r="90" customFormat="false" ht="23.6" hidden="false" customHeight="false" outlineLevel="0" collapsed="false">
      <c r="A90" s="3" t="n">
        <v>90</v>
      </c>
      <c r="B90" s="3" t="s">
        <v>186</v>
      </c>
      <c r="C90" s="3" t="s">
        <v>3133</v>
      </c>
    </row>
    <row r="91" customFormat="false" ht="34.8" hidden="false" customHeight="false" outlineLevel="0" collapsed="false">
      <c r="A91" s="3" t="n">
        <v>91</v>
      </c>
      <c r="B91" s="3" t="s">
        <v>188</v>
      </c>
      <c r="C91" s="3" t="s">
        <v>3134</v>
      </c>
    </row>
    <row r="92" customFormat="false" ht="34.8" hidden="false" customHeight="false" outlineLevel="0" collapsed="false">
      <c r="A92" s="3" t="n">
        <v>92</v>
      </c>
      <c r="B92" s="3" t="s">
        <v>190</v>
      </c>
      <c r="C92" s="3" t="s">
        <v>3135</v>
      </c>
    </row>
    <row r="93" customFormat="false" ht="46" hidden="false" customHeight="false" outlineLevel="0" collapsed="false">
      <c r="A93" s="3" t="n">
        <v>93</v>
      </c>
      <c r="B93" s="3" t="s">
        <v>192</v>
      </c>
      <c r="C93" s="3" t="s">
        <v>3136</v>
      </c>
    </row>
    <row r="94" customFormat="false" ht="23.6" hidden="false" customHeight="false" outlineLevel="0" collapsed="false">
      <c r="A94" s="3" t="n">
        <v>94</v>
      </c>
      <c r="B94" s="3" t="s">
        <v>194</v>
      </c>
      <c r="C94" s="3" t="s">
        <v>3137</v>
      </c>
    </row>
    <row r="95" customFormat="false" ht="34.8" hidden="false" customHeight="false" outlineLevel="0" collapsed="false">
      <c r="A95" s="3" t="n">
        <v>95</v>
      </c>
      <c r="B95" s="3" t="s">
        <v>196</v>
      </c>
      <c r="C95" s="3" t="s">
        <v>3138</v>
      </c>
    </row>
    <row r="96" customFormat="false" ht="23.6" hidden="false" customHeight="false" outlineLevel="0" collapsed="false">
      <c r="A96" s="3" t="n">
        <v>96</v>
      </c>
      <c r="B96" s="3" t="s">
        <v>198</v>
      </c>
      <c r="C96" s="3" t="s">
        <v>3139</v>
      </c>
    </row>
    <row r="97" customFormat="false" ht="57.2" hidden="false" customHeight="false" outlineLevel="0" collapsed="false">
      <c r="A97" s="3" t="n">
        <v>97</v>
      </c>
      <c r="B97" s="3" t="s">
        <v>200</v>
      </c>
      <c r="C97" s="3" t="s">
        <v>3140</v>
      </c>
    </row>
    <row r="98" customFormat="false" ht="46" hidden="false" customHeight="false" outlineLevel="0" collapsed="false">
      <c r="A98" s="3" t="n">
        <v>98</v>
      </c>
      <c r="B98" s="3" t="s">
        <v>202</v>
      </c>
      <c r="C98" s="3" t="s">
        <v>3141</v>
      </c>
    </row>
    <row r="99" customFormat="false" ht="57.2" hidden="false" customHeight="false" outlineLevel="0" collapsed="false">
      <c r="A99" s="3" t="n">
        <v>99</v>
      </c>
      <c r="B99" s="3" t="s">
        <v>204</v>
      </c>
      <c r="C99" s="3" t="s">
        <v>3142</v>
      </c>
    </row>
    <row r="100" customFormat="false" ht="23.6" hidden="false" customHeight="false" outlineLevel="0" collapsed="false">
      <c r="A100" s="3" t="n">
        <v>100</v>
      </c>
      <c r="B100" s="3" t="s">
        <v>206</v>
      </c>
      <c r="C100" s="3" t="s">
        <v>3143</v>
      </c>
    </row>
    <row r="101" customFormat="false" ht="23.6" hidden="false" customHeight="false" outlineLevel="0" collapsed="false">
      <c r="A101" s="3" t="n">
        <v>101</v>
      </c>
      <c r="B101" s="3" t="s">
        <v>208</v>
      </c>
      <c r="C101" s="3" t="s">
        <v>3144</v>
      </c>
    </row>
    <row r="102" customFormat="false" ht="46" hidden="false" customHeight="false" outlineLevel="0" collapsed="false">
      <c r="A102" s="3" t="n">
        <v>102</v>
      </c>
      <c r="B102" s="3" t="s">
        <v>210</v>
      </c>
      <c r="C102" s="3" t="s">
        <v>3145</v>
      </c>
    </row>
    <row r="103" customFormat="false" ht="46" hidden="false" customHeight="false" outlineLevel="0" collapsed="false">
      <c r="A103" s="3" t="n">
        <v>103</v>
      </c>
      <c r="B103" s="3" t="s">
        <v>212</v>
      </c>
      <c r="C103" s="3" t="s">
        <v>3146</v>
      </c>
    </row>
    <row r="104" customFormat="false" ht="32.95" hidden="false" customHeight="false" outlineLevel="0" collapsed="false">
      <c r="A104" s="3" t="n">
        <v>104</v>
      </c>
      <c r="B104" s="3" t="s">
        <v>214</v>
      </c>
      <c r="C104" s="3" t="s">
        <v>3147</v>
      </c>
    </row>
    <row r="105" customFormat="false" ht="68.4" hidden="false" customHeight="false" outlineLevel="0" collapsed="false">
      <c r="A105" s="3" t="n">
        <v>105</v>
      </c>
      <c r="B105" s="3" t="s">
        <v>216</v>
      </c>
      <c r="C105" s="3" t="s">
        <v>3148</v>
      </c>
    </row>
    <row r="106" customFormat="false" ht="34.8" hidden="false" customHeight="false" outlineLevel="0" collapsed="false">
      <c r="A106" s="3" t="n">
        <v>106</v>
      </c>
      <c r="B106" s="3" t="s">
        <v>218</v>
      </c>
      <c r="C106" s="3" t="s">
        <v>3149</v>
      </c>
    </row>
    <row r="107" customFormat="false" ht="34.8" hidden="false" customHeight="false" outlineLevel="0" collapsed="false">
      <c r="A107" s="3" t="n">
        <v>107</v>
      </c>
      <c r="B107" s="3" t="s">
        <v>220</v>
      </c>
      <c r="C107" s="3" t="s">
        <v>3150</v>
      </c>
    </row>
    <row r="108" customFormat="false" ht="34.8" hidden="false" customHeight="false" outlineLevel="0" collapsed="false">
      <c r="A108" s="3" t="n">
        <v>108</v>
      </c>
      <c r="B108" s="3" t="s">
        <v>222</v>
      </c>
      <c r="C108" s="3" t="s">
        <v>3151</v>
      </c>
    </row>
    <row r="109" customFormat="false" ht="34.8" hidden="false" customHeight="false" outlineLevel="0" collapsed="false">
      <c r="A109" s="3" t="n">
        <v>109</v>
      </c>
      <c r="B109" s="3" t="s">
        <v>224</v>
      </c>
      <c r="C109" s="3" t="s">
        <v>3152</v>
      </c>
    </row>
    <row r="110" customFormat="false" ht="34.8" hidden="false" customHeight="false" outlineLevel="0" collapsed="false">
      <c r="A110" s="3" t="n">
        <v>110</v>
      </c>
      <c r="B110" s="3" t="s">
        <v>226</v>
      </c>
      <c r="C110" s="3" t="s">
        <v>3153</v>
      </c>
    </row>
    <row r="111" customFormat="false" ht="34.8" hidden="false" customHeight="false" outlineLevel="0" collapsed="false">
      <c r="A111" s="3" t="n">
        <v>111</v>
      </c>
      <c r="B111" s="3" t="s">
        <v>228</v>
      </c>
      <c r="C111" s="3" t="s">
        <v>3154</v>
      </c>
    </row>
    <row r="112" customFormat="false" ht="23.6" hidden="false" customHeight="false" outlineLevel="0" collapsed="false">
      <c r="A112" s="3" t="n">
        <v>112</v>
      </c>
      <c r="B112" s="3" t="s">
        <v>230</v>
      </c>
      <c r="C112" s="3" t="s">
        <v>3155</v>
      </c>
    </row>
    <row r="113" customFormat="false" ht="23.6" hidden="false" customHeight="false" outlineLevel="0" collapsed="false">
      <c r="A113" s="3" t="n">
        <v>113</v>
      </c>
      <c r="B113" s="3" t="s">
        <v>232</v>
      </c>
      <c r="C113" s="3" t="s">
        <v>3156</v>
      </c>
    </row>
    <row r="114" customFormat="false" ht="23.6" hidden="false" customHeight="false" outlineLevel="0" collapsed="false">
      <c r="A114" s="3" t="n">
        <v>114</v>
      </c>
      <c r="B114" s="3" t="s">
        <v>234</v>
      </c>
      <c r="C114" s="3" t="s">
        <v>3157</v>
      </c>
    </row>
    <row r="115" customFormat="false" ht="34.8" hidden="false" customHeight="false" outlineLevel="0" collapsed="false">
      <c r="A115" s="3" t="n">
        <v>115</v>
      </c>
      <c r="B115" s="3" t="s">
        <v>236</v>
      </c>
      <c r="C115" s="3" t="s">
        <v>3158</v>
      </c>
    </row>
    <row r="116" customFormat="false" ht="34.8" hidden="false" customHeight="false" outlineLevel="0" collapsed="false">
      <c r="A116" s="3" t="n">
        <v>116</v>
      </c>
      <c r="B116" s="3" t="s">
        <v>238</v>
      </c>
      <c r="C116" s="3" t="s">
        <v>3159</v>
      </c>
    </row>
    <row r="117" customFormat="false" ht="23.6" hidden="false" customHeight="false" outlineLevel="0" collapsed="false">
      <c r="A117" s="3" t="n">
        <v>117</v>
      </c>
      <c r="B117" s="3" t="s">
        <v>240</v>
      </c>
      <c r="C117" s="3" t="s">
        <v>3160</v>
      </c>
    </row>
    <row r="118" customFormat="false" ht="34.8" hidden="false" customHeight="false" outlineLevel="0" collapsed="false">
      <c r="A118" s="3" t="n">
        <v>118</v>
      </c>
      <c r="B118" s="3" t="s">
        <v>242</v>
      </c>
      <c r="C118" s="3" t="s">
        <v>3161</v>
      </c>
    </row>
    <row r="119" customFormat="false" ht="23.6" hidden="false" customHeight="false" outlineLevel="0" collapsed="false">
      <c r="A119" s="3" t="n">
        <v>119</v>
      </c>
      <c r="B119" s="3" t="s">
        <v>244</v>
      </c>
      <c r="C119" s="3" t="s">
        <v>3162</v>
      </c>
    </row>
    <row r="120" customFormat="false" ht="22.35" hidden="false" customHeight="false" outlineLevel="0" collapsed="false">
      <c r="A120" s="3" t="n">
        <v>120</v>
      </c>
      <c r="B120" s="3" t="s">
        <v>246</v>
      </c>
      <c r="C120" s="3" t="s">
        <v>3163</v>
      </c>
    </row>
    <row r="121" customFormat="false" ht="34.8" hidden="false" customHeight="false" outlineLevel="0" collapsed="false">
      <c r="A121" s="3" t="n">
        <v>121</v>
      </c>
      <c r="B121" s="3" t="s">
        <v>248</v>
      </c>
      <c r="C121" s="3" t="s">
        <v>3164</v>
      </c>
    </row>
    <row r="122" customFormat="false" ht="34.8" hidden="false" customHeight="false" outlineLevel="0" collapsed="false">
      <c r="A122" s="3" t="n">
        <v>122</v>
      </c>
      <c r="B122" s="3" t="s">
        <v>250</v>
      </c>
      <c r="C122" s="3" t="s">
        <v>3165</v>
      </c>
    </row>
    <row r="123" customFormat="false" ht="23.6" hidden="false" customHeight="false" outlineLevel="0" collapsed="false">
      <c r="A123" s="3" t="n">
        <v>123</v>
      </c>
      <c r="B123" s="3" t="s">
        <v>252</v>
      </c>
      <c r="C123" s="3" t="s">
        <v>3166</v>
      </c>
    </row>
    <row r="124" customFormat="false" ht="23.6" hidden="false" customHeight="false" outlineLevel="0" collapsed="false">
      <c r="A124" s="3" t="n">
        <v>124</v>
      </c>
      <c r="B124" s="3" t="s">
        <v>254</v>
      </c>
      <c r="C124" s="3" t="s">
        <v>3167</v>
      </c>
    </row>
    <row r="125" customFormat="false" ht="23.6" hidden="false" customHeight="false" outlineLevel="0" collapsed="false">
      <c r="A125" s="3" t="n">
        <v>125</v>
      </c>
      <c r="B125" s="3" t="s">
        <v>256</v>
      </c>
      <c r="C125" s="3" t="s">
        <v>3168</v>
      </c>
    </row>
    <row r="126" customFormat="false" ht="23.6" hidden="false" customHeight="false" outlineLevel="0" collapsed="false">
      <c r="A126" s="3" t="n">
        <v>126</v>
      </c>
      <c r="B126" s="3" t="s">
        <v>258</v>
      </c>
      <c r="C126" s="3" t="s">
        <v>3169</v>
      </c>
    </row>
    <row r="127" customFormat="false" ht="23.6" hidden="false" customHeight="false" outlineLevel="0" collapsed="false">
      <c r="A127" s="3" t="n">
        <v>127</v>
      </c>
      <c r="B127" s="3" t="s">
        <v>260</v>
      </c>
      <c r="C127" s="3" t="s">
        <v>3170</v>
      </c>
    </row>
    <row r="128" customFormat="false" ht="23.6" hidden="false" customHeight="false" outlineLevel="0" collapsed="false">
      <c r="A128" s="3" t="n">
        <v>128</v>
      </c>
      <c r="B128" s="3" t="s">
        <v>262</v>
      </c>
      <c r="C128" s="3" t="s">
        <v>3171</v>
      </c>
    </row>
    <row r="129" customFormat="false" ht="46" hidden="false" customHeight="false" outlineLevel="0" collapsed="false">
      <c r="A129" s="3" t="n">
        <v>129</v>
      </c>
      <c r="B129" s="3" t="s">
        <v>264</v>
      </c>
      <c r="C129" s="3" t="s">
        <v>3172</v>
      </c>
    </row>
    <row r="130" customFormat="false" ht="23.6" hidden="false" customHeight="false" outlineLevel="0" collapsed="false">
      <c r="A130" s="3" t="n">
        <v>130</v>
      </c>
      <c r="B130" s="3" t="s">
        <v>266</v>
      </c>
      <c r="C130" s="3" t="s">
        <v>3173</v>
      </c>
    </row>
    <row r="131" customFormat="false" ht="23.6" hidden="false" customHeight="false" outlineLevel="0" collapsed="false">
      <c r="A131" s="3" t="n">
        <v>131</v>
      </c>
      <c r="B131" s="3" t="s">
        <v>268</v>
      </c>
      <c r="C131" s="3" t="s">
        <v>3174</v>
      </c>
    </row>
    <row r="132" customFormat="false" ht="32.95" hidden="false" customHeight="false" outlineLevel="0" collapsed="false">
      <c r="A132" s="3" t="n">
        <v>132</v>
      </c>
      <c r="B132" s="3" t="s">
        <v>270</v>
      </c>
      <c r="C132" s="3" t="s">
        <v>3175</v>
      </c>
    </row>
    <row r="133" customFormat="false" ht="23.6" hidden="false" customHeight="false" outlineLevel="0" collapsed="false">
      <c r="A133" s="3" t="n">
        <v>133</v>
      </c>
      <c r="B133" s="3" t="s">
        <v>272</v>
      </c>
      <c r="C133" s="3" t="s">
        <v>3176</v>
      </c>
    </row>
    <row r="134" customFormat="false" ht="23.6" hidden="false" customHeight="false" outlineLevel="0" collapsed="false">
      <c r="A134" s="3" t="n">
        <v>134</v>
      </c>
      <c r="B134" s="3" t="s">
        <v>274</v>
      </c>
      <c r="C134" s="3" t="s">
        <v>3177</v>
      </c>
    </row>
    <row r="135" customFormat="false" ht="23.6" hidden="false" customHeight="false" outlineLevel="0" collapsed="false">
      <c r="A135" s="3" t="n">
        <v>135</v>
      </c>
      <c r="B135" s="3" t="s">
        <v>276</v>
      </c>
      <c r="C135" s="3" t="s">
        <v>3178</v>
      </c>
    </row>
    <row r="136" customFormat="false" ht="23.6" hidden="false" customHeight="false" outlineLevel="0" collapsed="false">
      <c r="A136" s="3" t="n">
        <v>136</v>
      </c>
      <c r="B136" s="3" t="s">
        <v>278</v>
      </c>
      <c r="C136" s="3" t="s">
        <v>3179</v>
      </c>
    </row>
    <row r="137" customFormat="false" ht="23.6" hidden="false" customHeight="false" outlineLevel="0" collapsed="false">
      <c r="A137" s="3" t="n">
        <v>137</v>
      </c>
      <c r="B137" s="3" t="s">
        <v>280</v>
      </c>
      <c r="C137" s="3" t="s">
        <v>3180</v>
      </c>
    </row>
    <row r="138" customFormat="false" ht="23.6" hidden="false" customHeight="false" outlineLevel="0" collapsed="false">
      <c r="A138" s="3" t="n">
        <v>138</v>
      </c>
      <c r="B138" s="3" t="s">
        <v>282</v>
      </c>
      <c r="C138" s="3" t="s">
        <v>3181</v>
      </c>
    </row>
    <row r="139" customFormat="false" ht="23.6" hidden="false" customHeight="false" outlineLevel="0" collapsed="false">
      <c r="A139" s="3" t="n">
        <v>139</v>
      </c>
      <c r="B139" s="3" t="s">
        <v>284</v>
      </c>
      <c r="C139" s="3" t="s">
        <v>3182</v>
      </c>
    </row>
    <row r="140" customFormat="false" ht="23.6" hidden="false" customHeight="false" outlineLevel="0" collapsed="false">
      <c r="A140" s="3" t="n">
        <v>140</v>
      </c>
      <c r="B140" s="3" t="s">
        <v>286</v>
      </c>
      <c r="C140" s="3" t="s">
        <v>3183</v>
      </c>
    </row>
    <row r="141" customFormat="false" ht="32.95" hidden="false" customHeight="false" outlineLevel="0" collapsed="false">
      <c r="A141" s="3" t="n">
        <v>141</v>
      </c>
      <c r="B141" s="3" t="s">
        <v>288</v>
      </c>
      <c r="C141" s="3" t="s">
        <v>3184</v>
      </c>
    </row>
    <row r="142" customFormat="false" ht="43.5" hidden="false" customHeight="false" outlineLevel="0" collapsed="false">
      <c r="A142" s="3" t="n">
        <v>142</v>
      </c>
      <c r="B142" s="3" t="s">
        <v>290</v>
      </c>
      <c r="C142" s="3" t="s">
        <v>3185</v>
      </c>
    </row>
    <row r="143" customFormat="false" ht="23.6" hidden="false" customHeight="false" outlineLevel="0" collapsed="false">
      <c r="A143" s="3" t="n">
        <v>143</v>
      </c>
      <c r="B143" s="3" t="s">
        <v>292</v>
      </c>
      <c r="C143" s="3" t="s">
        <v>3186</v>
      </c>
    </row>
    <row r="144" customFormat="false" ht="23.6" hidden="false" customHeight="false" outlineLevel="0" collapsed="false">
      <c r="A144" s="3" t="n">
        <v>144</v>
      </c>
      <c r="B144" s="3" t="s">
        <v>294</v>
      </c>
      <c r="C144" s="3" t="s">
        <v>3187</v>
      </c>
    </row>
    <row r="145" customFormat="false" ht="34.8" hidden="false" customHeight="false" outlineLevel="0" collapsed="false">
      <c r="A145" s="3" t="n">
        <v>145</v>
      </c>
      <c r="B145" s="3" t="s">
        <v>296</v>
      </c>
      <c r="C145" s="3" t="s">
        <v>3188</v>
      </c>
    </row>
    <row r="146" customFormat="false" ht="23.6" hidden="false" customHeight="false" outlineLevel="0" collapsed="false">
      <c r="A146" s="3" t="n">
        <v>146</v>
      </c>
      <c r="B146" s="3" t="s">
        <v>298</v>
      </c>
      <c r="C146" s="3" t="s">
        <v>3189</v>
      </c>
    </row>
    <row r="147" customFormat="false" ht="12.8" hidden="false" customHeight="false" outlineLevel="0" collapsed="false">
      <c r="A147" s="3" t="n">
        <v>147</v>
      </c>
      <c r="B147" s="3" t="s">
        <v>300</v>
      </c>
      <c r="C147" s="3" t="s">
        <v>3190</v>
      </c>
    </row>
    <row r="148" customFormat="false" ht="22.35" hidden="false" customHeight="false" outlineLevel="0" collapsed="false">
      <c r="A148" s="3" t="n">
        <v>148</v>
      </c>
      <c r="B148" s="3" t="s">
        <v>302</v>
      </c>
      <c r="C148" s="3" t="s">
        <v>3191</v>
      </c>
    </row>
    <row r="149" customFormat="false" ht="23.6" hidden="false" customHeight="false" outlineLevel="0" collapsed="false">
      <c r="A149" s="3" t="n">
        <v>149</v>
      </c>
      <c r="B149" s="3" t="s">
        <v>304</v>
      </c>
      <c r="C149" s="3" t="s">
        <v>3192</v>
      </c>
    </row>
    <row r="150" customFormat="false" ht="23.6" hidden="false" customHeight="false" outlineLevel="0" collapsed="false">
      <c r="A150" s="3" t="n">
        <v>150</v>
      </c>
      <c r="B150" s="3" t="s">
        <v>306</v>
      </c>
      <c r="C150" s="3" t="s">
        <v>3193</v>
      </c>
    </row>
    <row r="151" customFormat="false" ht="23.6" hidden="false" customHeight="false" outlineLevel="0" collapsed="false">
      <c r="A151" s="3" t="n">
        <v>151</v>
      </c>
      <c r="B151" s="3" t="s">
        <v>308</v>
      </c>
      <c r="C151" s="3" t="s">
        <v>3194</v>
      </c>
    </row>
    <row r="152" customFormat="false" ht="23.6" hidden="false" customHeight="false" outlineLevel="0" collapsed="false">
      <c r="A152" s="3" t="n">
        <v>152</v>
      </c>
      <c r="B152" s="3" t="s">
        <v>310</v>
      </c>
      <c r="C152" s="3" t="s">
        <v>3195</v>
      </c>
    </row>
    <row r="153" customFormat="false" ht="23.6" hidden="false" customHeight="false" outlineLevel="0" collapsed="false">
      <c r="A153" s="3" t="n">
        <v>153</v>
      </c>
      <c r="B153" s="3" t="s">
        <v>312</v>
      </c>
      <c r="C153" s="3" t="s">
        <v>3196</v>
      </c>
    </row>
    <row r="154" customFormat="false" ht="23.6" hidden="false" customHeight="false" outlineLevel="0" collapsed="false">
      <c r="A154" s="3" t="n">
        <v>154</v>
      </c>
      <c r="B154" s="3" t="s">
        <v>314</v>
      </c>
      <c r="C154" s="3" t="s">
        <v>3197</v>
      </c>
    </row>
    <row r="155" customFormat="false" ht="23.6" hidden="false" customHeight="false" outlineLevel="0" collapsed="false">
      <c r="A155" s="3" t="n">
        <v>155</v>
      </c>
      <c r="B155" s="3" t="s">
        <v>316</v>
      </c>
      <c r="C155" s="3" t="s">
        <v>3198</v>
      </c>
    </row>
    <row r="156" customFormat="false" ht="23.6" hidden="false" customHeight="false" outlineLevel="0" collapsed="false">
      <c r="A156" s="3" t="n">
        <v>156</v>
      </c>
      <c r="B156" s="3" t="s">
        <v>318</v>
      </c>
      <c r="C156" s="3" t="s">
        <v>3199</v>
      </c>
    </row>
    <row r="157" customFormat="false" ht="34.8" hidden="false" customHeight="false" outlineLevel="0" collapsed="false">
      <c r="A157" s="3" t="n">
        <v>157</v>
      </c>
      <c r="B157" s="3" t="s">
        <v>320</v>
      </c>
      <c r="C157" s="3" t="s">
        <v>3200</v>
      </c>
    </row>
    <row r="158" customFormat="false" ht="34.8" hidden="false" customHeight="false" outlineLevel="0" collapsed="false">
      <c r="A158" s="3" t="n">
        <v>158</v>
      </c>
      <c r="B158" s="3" t="s">
        <v>322</v>
      </c>
      <c r="C158" s="3" t="s">
        <v>3201</v>
      </c>
    </row>
    <row r="159" customFormat="false" ht="23.6" hidden="false" customHeight="false" outlineLevel="0" collapsed="false">
      <c r="A159" s="3" t="n">
        <v>159</v>
      </c>
      <c r="B159" s="3" t="s">
        <v>324</v>
      </c>
      <c r="C159" s="3" t="s">
        <v>3202</v>
      </c>
    </row>
    <row r="160" customFormat="false" ht="23.6" hidden="false" customHeight="false" outlineLevel="0" collapsed="false">
      <c r="A160" s="3" t="n">
        <v>160</v>
      </c>
      <c r="B160" s="3" t="s">
        <v>326</v>
      </c>
      <c r="C160" s="3" t="s">
        <v>3203</v>
      </c>
    </row>
    <row r="161" customFormat="false" ht="34.8" hidden="false" customHeight="false" outlineLevel="0" collapsed="false">
      <c r="A161" s="3" t="n">
        <v>161</v>
      </c>
      <c r="B161" s="3" t="s">
        <v>328</v>
      </c>
      <c r="C161" s="3" t="s">
        <v>3204</v>
      </c>
    </row>
    <row r="162" customFormat="false" ht="32.95" hidden="false" customHeight="false" outlineLevel="0" collapsed="false">
      <c r="A162" s="3" t="n">
        <v>162</v>
      </c>
      <c r="B162" s="3" t="s">
        <v>330</v>
      </c>
      <c r="C162" s="3" t="s">
        <v>3205</v>
      </c>
    </row>
    <row r="163" customFormat="false" ht="23.6" hidden="false" customHeight="false" outlineLevel="0" collapsed="false">
      <c r="A163" s="3" t="n">
        <v>163</v>
      </c>
      <c r="B163" s="3" t="s">
        <v>332</v>
      </c>
      <c r="C163" s="3" t="s">
        <v>3206</v>
      </c>
    </row>
    <row r="164" customFormat="false" ht="23.6" hidden="false" customHeight="false" outlineLevel="0" collapsed="false">
      <c r="A164" s="3" t="n">
        <v>164</v>
      </c>
      <c r="B164" s="3" t="s">
        <v>334</v>
      </c>
      <c r="C164" s="3" t="s">
        <v>3207</v>
      </c>
    </row>
    <row r="165" customFormat="false" ht="34.8" hidden="false" customHeight="false" outlineLevel="0" collapsed="false">
      <c r="A165" s="3" t="n">
        <v>165</v>
      </c>
      <c r="B165" s="3" t="s">
        <v>336</v>
      </c>
      <c r="C165" s="3" t="s">
        <v>3208</v>
      </c>
    </row>
    <row r="166" customFormat="false" ht="23.6" hidden="false" customHeight="false" outlineLevel="0" collapsed="false">
      <c r="A166" s="3" t="n">
        <v>166</v>
      </c>
      <c r="B166" s="3" t="s">
        <v>338</v>
      </c>
      <c r="C166" s="3" t="s">
        <v>3209</v>
      </c>
    </row>
    <row r="167" customFormat="false" ht="23.6" hidden="false" customHeight="false" outlineLevel="0" collapsed="false">
      <c r="A167" s="3" t="n">
        <v>167</v>
      </c>
      <c r="B167" s="3" t="s">
        <v>340</v>
      </c>
      <c r="C167" s="3" t="s">
        <v>3210</v>
      </c>
    </row>
    <row r="168" customFormat="false" ht="34.8" hidden="false" customHeight="false" outlineLevel="0" collapsed="false">
      <c r="A168" s="3" t="n">
        <v>168</v>
      </c>
      <c r="B168" s="3" t="s">
        <v>342</v>
      </c>
      <c r="C168" s="3" t="s">
        <v>3211</v>
      </c>
    </row>
    <row r="169" customFormat="false" ht="23.6" hidden="false" customHeight="false" outlineLevel="0" collapsed="false">
      <c r="A169" s="3" t="n">
        <v>169</v>
      </c>
      <c r="B169" s="3" t="s">
        <v>344</v>
      </c>
      <c r="C169" s="3" t="s">
        <v>3212</v>
      </c>
    </row>
    <row r="170" customFormat="false" ht="23.6" hidden="false" customHeight="false" outlineLevel="0" collapsed="false">
      <c r="A170" s="3" t="n">
        <v>170</v>
      </c>
      <c r="B170" s="3" t="s">
        <v>346</v>
      </c>
      <c r="C170" s="3" t="s">
        <v>3213</v>
      </c>
    </row>
    <row r="171" customFormat="false" ht="23.6" hidden="false" customHeight="false" outlineLevel="0" collapsed="false">
      <c r="A171" s="3" t="n">
        <v>171</v>
      </c>
      <c r="B171" s="3" t="s">
        <v>348</v>
      </c>
      <c r="C171" s="3" t="s">
        <v>3214</v>
      </c>
    </row>
    <row r="172" customFormat="false" ht="34.8" hidden="false" customHeight="false" outlineLevel="0" collapsed="false">
      <c r="A172" s="3" t="n">
        <v>172</v>
      </c>
      <c r="B172" s="3" t="s">
        <v>350</v>
      </c>
      <c r="C172" s="3" t="s">
        <v>3215</v>
      </c>
    </row>
    <row r="173" customFormat="false" ht="34.8" hidden="false" customHeight="false" outlineLevel="0" collapsed="false">
      <c r="A173" s="3" t="n">
        <v>173</v>
      </c>
      <c r="B173" s="3" t="s">
        <v>352</v>
      </c>
      <c r="C173" s="3" t="s">
        <v>3216</v>
      </c>
    </row>
    <row r="174" customFormat="false" ht="34.8" hidden="false" customHeight="false" outlineLevel="0" collapsed="false">
      <c r="A174" s="3" t="n">
        <v>174</v>
      </c>
      <c r="B174" s="3" t="s">
        <v>354</v>
      </c>
      <c r="C174" s="3" t="s">
        <v>3217</v>
      </c>
    </row>
    <row r="175" customFormat="false" ht="23.6" hidden="false" customHeight="false" outlineLevel="0" collapsed="false">
      <c r="A175" s="3" t="n">
        <v>175</v>
      </c>
      <c r="B175" s="3" t="s">
        <v>356</v>
      </c>
      <c r="C175" s="3" t="s">
        <v>3218</v>
      </c>
    </row>
    <row r="176" customFormat="false" ht="23.6" hidden="false" customHeight="false" outlineLevel="0" collapsed="false">
      <c r="A176" s="3" t="n">
        <v>176</v>
      </c>
      <c r="B176" s="3" t="s">
        <v>358</v>
      </c>
      <c r="C176" s="3" t="s">
        <v>3219</v>
      </c>
    </row>
    <row r="177" customFormat="false" ht="23.6" hidden="false" customHeight="false" outlineLevel="0" collapsed="false">
      <c r="A177" s="3" t="n">
        <v>177</v>
      </c>
      <c r="B177" s="3" t="s">
        <v>360</v>
      </c>
      <c r="C177" s="3" t="s">
        <v>3220</v>
      </c>
    </row>
    <row r="178" customFormat="false" ht="57.2" hidden="false" customHeight="false" outlineLevel="0" collapsed="false">
      <c r="A178" s="3" t="n">
        <v>178</v>
      </c>
      <c r="B178" s="3" t="s">
        <v>362</v>
      </c>
      <c r="C178" s="3" t="s">
        <v>3221</v>
      </c>
    </row>
    <row r="179" customFormat="false" ht="23.6" hidden="false" customHeight="false" outlineLevel="0" collapsed="false">
      <c r="A179" s="3" t="n">
        <v>179</v>
      </c>
      <c r="B179" s="3" t="s">
        <v>364</v>
      </c>
      <c r="C179" s="3" t="s">
        <v>3222</v>
      </c>
    </row>
    <row r="180" customFormat="false" ht="23.6" hidden="false" customHeight="false" outlineLevel="0" collapsed="false">
      <c r="A180" s="3" t="n">
        <v>180</v>
      </c>
      <c r="B180" s="3" t="s">
        <v>366</v>
      </c>
      <c r="C180" s="3" t="s">
        <v>3223</v>
      </c>
    </row>
    <row r="181" customFormat="false" ht="46" hidden="false" customHeight="false" outlineLevel="0" collapsed="false">
      <c r="A181" s="3" t="n">
        <v>181</v>
      </c>
      <c r="B181" s="3" t="s">
        <v>368</v>
      </c>
      <c r="C181" s="3" t="s">
        <v>3224</v>
      </c>
    </row>
    <row r="182" customFormat="false" ht="34.8" hidden="false" customHeight="false" outlineLevel="0" collapsed="false">
      <c r="A182" s="3" t="n">
        <v>182</v>
      </c>
      <c r="B182" s="3" t="s">
        <v>374</v>
      </c>
      <c r="C182" s="3" t="s">
        <v>3225</v>
      </c>
    </row>
    <row r="183" customFormat="false" ht="23.6" hidden="false" customHeight="false" outlineLevel="0" collapsed="false">
      <c r="A183" s="3" t="n">
        <v>183</v>
      </c>
      <c r="B183" s="3" t="s">
        <v>370</v>
      </c>
      <c r="C183" s="3" t="s">
        <v>3226</v>
      </c>
    </row>
    <row r="184" customFormat="false" ht="23.6" hidden="false" customHeight="false" outlineLevel="0" collapsed="false">
      <c r="A184" s="3" t="n">
        <v>184</v>
      </c>
      <c r="B184" s="3" t="s">
        <v>372</v>
      </c>
      <c r="C184" s="3" t="s">
        <v>3227</v>
      </c>
    </row>
    <row r="185" customFormat="false" ht="23.6" hidden="false" customHeight="false" outlineLevel="0" collapsed="false">
      <c r="A185" s="3" t="n">
        <v>185</v>
      </c>
      <c r="B185" s="3" t="s">
        <v>376</v>
      </c>
      <c r="C185" s="3" t="s">
        <v>3228</v>
      </c>
    </row>
    <row r="186" customFormat="false" ht="34.8" hidden="false" customHeight="false" outlineLevel="0" collapsed="false">
      <c r="A186" s="3" t="n">
        <v>186</v>
      </c>
      <c r="B186" s="3" t="s">
        <v>378</v>
      </c>
      <c r="C186" s="3" t="s">
        <v>3229</v>
      </c>
    </row>
    <row r="187" customFormat="false" ht="23.6" hidden="false" customHeight="false" outlineLevel="0" collapsed="false">
      <c r="A187" s="3" t="n">
        <v>187</v>
      </c>
      <c r="B187" s="3" t="s">
        <v>380</v>
      </c>
      <c r="C187" s="3" t="s">
        <v>3230</v>
      </c>
    </row>
    <row r="188" customFormat="false" ht="23.6" hidden="false" customHeight="false" outlineLevel="0" collapsed="false">
      <c r="A188" s="3" t="n">
        <v>188</v>
      </c>
      <c r="B188" s="3" t="s">
        <v>382</v>
      </c>
      <c r="C188" s="3" t="s">
        <v>3231</v>
      </c>
    </row>
    <row r="189" customFormat="false" ht="23.6" hidden="false" customHeight="false" outlineLevel="0" collapsed="false">
      <c r="A189" s="3" t="n">
        <v>189</v>
      </c>
      <c r="B189" s="3" t="s">
        <v>384</v>
      </c>
      <c r="C189" s="3" t="s">
        <v>3232</v>
      </c>
    </row>
    <row r="190" customFormat="false" ht="23.6" hidden="false" customHeight="false" outlineLevel="0" collapsed="false">
      <c r="A190" s="3" t="n">
        <v>190</v>
      </c>
      <c r="B190" s="3" t="s">
        <v>386</v>
      </c>
      <c r="C190" s="3" t="s">
        <v>3233</v>
      </c>
    </row>
    <row r="191" customFormat="false" ht="23.6" hidden="false" customHeight="false" outlineLevel="0" collapsed="false">
      <c r="A191" s="3" t="n">
        <v>191</v>
      </c>
      <c r="B191" s="3" t="s">
        <v>388</v>
      </c>
      <c r="C191" s="3" t="s">
        <v>3234</v>
      </c>
    </row>
    <row r="192" customFormat="false" ht="23.6" hidden="false" customHeight="false" outlineLevel="0" collapsed="false">
      <c r="A192" s="3" t="n">
        <v>192</v>
      </c>
      <c r="B192" s="3" t="s">
        <v>390</v>
      </c>
      <c r="C192" s="3" t="s">
        <v>3235</v>
      </c>
    </row>
    <row r="193" customFormat="false" ht="34.8" hidden="false" customHeight="false" outlineLevel="0" collapsed="false">
      <c r="A193" s="3" t="n">
        <v>193</v>
      </c>
      <c r="B193" s="3" t="s">
        <v>392</v>
      </c>
      <c r="C193" s="3" t="s">
        <v>3236</v>
      </c>
    </row>
    <row r="194" customFormat="false" ht="23.6" hidden="false" customHeight="false" outlineLevel="0" collapsed="false">
      <c r="A194" s="3" t="n">
        <v>194</v>
      </c>
      <c r="B194" s="3" t="s">
        <v>394</v>
      </c>
      <c r="C194" s="3" t="s">
        <v>3237</v>
      </c>
    </row>
    <row r="195" customFormat="false" ht="23.6" hidden="false" customHeight="false" outlineLevel="0" collapsed="false">
      <c r="A195" s="3" t="n">
        <v>195</v>
      </c>
      <c r="B195" s="3" t="s">
        <v>396</v>
      </c>
      <c r="C195" s="3" t="s">
        <v>3238</v>
      </c>
    </row>
    <row r="196" customFormat="false" ht="23.6" hidden="false" customHeight="false" outlineLevel="0" collapsed="false">
      <c r="A196" s="3" t="n">
        <v>196</v>
      </c>
      <c r="B196" s="3" t="s">
        <v>398</v>
      </c>
      <c r="C196" s="3" t="s">
        <v>3239</v>
      </c>
    </row>
    <row r="197" customFormat="false" ht="23.6" hidden="false" customHeight="false" outlineLevel="0" collapsed="false">
      <c r="A197" s="3" t="n">
        <v>197</v>
      </c>
      <c r="B197" s="3" t="s">
        <v>400</v>
      </c>
      <c r="C197" s="3" t="s">
        <v>3240</v>
      </c>
    </row>
    <row r="198" customFormat="false" ht="23.6" hidden="false" customHeight="false" outlineLevel="0" collapsed="false">
      <c r="A198" s="3" t="n">
        <v>198</v>
      </c>
      <c r="B198" s="3" t="s">
        <v>402</v>
      </c>
      <c r="C198" s="3" t="s">
        <v>3241</v>
      </c>
    </row>
    <row r="199" customFormat="false" ht="54.1" hidden="false" customHeight="false" outlineLevel="0" collapsed="false">
      <c r="A199" s="3" t="n">
        <v>199</v>
      </c>
      <c r="B199" s="3" t="s">
        <v>404</v>
      </c>
      <c r="C199" s="3" t="s">
        <v>3242</v>
      </c>
    </row>
    <row r="200" customFormat="false" ht="23.6" hidden="false" customHeight="false" outlineLevel="0" collapsed="false">
      <c r="A200" s="3" t="n">
        <v>200</v>
      </c>
      <c r="B200" s="3" t="s">
        <v>406</v>
      </c>
      <c r="C200" s="3" t="s">
        <v>3243</v>
      </c>
    </row>
    <row r="201" customFormat="false" ht="23.6" hidden="false" customHeight="false" outlineLevel="0" collapsed="false">
      <c r="A201" s="3" t="n">
        <v>201</v>
      </c>
      <c r="B201" s="3" t="s">
        <v>408</v>
      </c>
      <c r="C201" s="3" t="s">
        <v>3244</v>
      </c>
    </row>
    <row r="202" customFormat="false" ht="23.6" hidden="false" customHeight="false" outlineLevel="0" collapsed="false">
      <c r="A202" s="3" t="n">
        <v>202</v>
      </c>
      <c r="B202" s="3" t="s">
        <v>410</v>
      </c>
      <c r="C202" s="3" t="s">
        <v>3245</v>
      </c>
    </row>
    <row r="203" customFormat="false" ht="23.6" hidden="false" customHeight="false" outlineLevel="0" collapsed="false">
      <c r="A203" s="3" t="n">
        <v>203</v>
      </c>
      <c r="B203" s="3" t="s">
        <v>412</v>
      </c>
      <c r="C203" s="3" t="s">
        <v>3246</v>
      </c>
    </row>
    <row r="204" customFormat="false" ht="34.8" hidden="false" customHeight="false" outlineLevel="0" collapsed="false">
      <c r="A204" s="3" t="n">
        <v>204</v>
      </c>
      <c r="B204" s="3" t="s">
        <v>414</v>
      </c>
      <c r="C204" s="3" t="s">
        <v>3247</v>
      </c>
    </row>
    <row r="205" customFormat="false" ht="23.6" hidden="false" customHeight="false" outlineLevel="0" collapsed="false">
      <c r="A205" s="3" t="n">
        <v>205</v>
      </c>
      <c r="B205" s="3" t="s">
        <v>416</v>
      </c>
      <c r="C205" s="3" t="s">
        <v>3248</v>
      </c>
    </row>
    <row r="206" customFormat="false" ht="12.8" hidden="false" customHeight="false" outlineLevel="0" collapsed="false">
      <c r="A206" s="3" t="n">
        <v>206</v>
      </c>
      <c r="B206" s="3" t="s">
        <v>418</v>
      </c>
      <c r="C206" s="3" t="s">
        <v>3249</v>
      </c>
    </row>
    <row r="207" customFormat="false" ht="23.6" hidden="false" customHeight="false" outlineLevel="0" collapsed="false">
      <c r="A207" s="3" t="n">
        <v>207</v>
      </c>
      <c r="B207" s="3" t="s">
        <v>420</v>
      </c>
      <c r="C207" s="3" t="s">
        <v>3250</v>
      </c>
    </row>
    <row r="208" customFormat="false" ht="34.8" hidden="false" customHeight="false" outlineLevel="0" collapsed="false">
      <c r="A208" s="3" t="n">
        <v>208</v>
      </c>
      <c r="B208" s="3" t="s">
        <v>422</v>
      </c>
      <c r="C208" s="3" t="s">
        <v>3251</v>
      </c>
    </row>
    <row r="209" customFormat="false" ht="23.6" hidden="false" customHeight="false" outlineLevel="0" collapsed="false">
      <c r="A209" s="3" t="n">
        <v>209</v>
      </c>
      <c r="B209" s="3" t="s">
        <v>424</v>
      </c>
      <c r="C209" s="3" t="s">
        <v>3252</v>
      </c>
    </row>
    <row r="210" customFormat="false" ht="23.6" hidden="false" customHeight="false" outlineLevel="0" collapsed="false">
      <c r="A210" s="3" t="n">
        <v>210</v>
      </c>
      <c r="B210" s="3" t="s">
        <v>426</v>
      </c>
      <c r="C210" s="3" t="s">
        <v>3253</v>
      </c>
    </row>
    <row r="211" customFormat="false" ht="23.6" hidden="false" customHeight="false" outlineLevel="0" collapsed="false">
      <c r="A211" s="3" t="n">
        <v>211</v>
      </c>
      <c r="B211" s="3" t="s">
        <v>428</v>
      </c>
      <c r="C211" s="3" t="s">
        <v>3254</v>
      </c>
    </row>
    <row r="212" customFormat="false" ht="68.4" hidden="false" customHeight="false" outlineLevel="0" collapsed="false">
      <c r="A212" s="3" t="n">
        <v>212</v>
      </c>
      <c r="B212" s="3" t="s">
        <v>430</v>
      </c>
      <c r="C212" s="3" t="s">
        <v>3255</v>
      </c>
    </row>
    <row r="213" customFormat="false" ht="23.6" hidden="false" customHeight="false" outlineLevel="0" collapsed="false">
      <c r="A213" s="3" t="n">
        <v>213</v>
      </c>
      <c r="B213" s="3" t="s">
        <v>432</v>
      </c>
      <c r="C213" s="3" t="s">
        <v>3256</v>
      </c>
    </row>
    <row r="214" customFormat="false" ht="34.8" hidden="false" customHeight="false" outlineLevel="0" collapsed="false">
      <c r="A214" s="3" t="n">
        <v>214</v>
      </c>
      <c r="B214" s="3" t="s">
        <v>434</v>
      </c>
      <c r="C214" s="3" t="s">
        <v>3257</v>
      </c>
    </row>
    <row r="215" customFormat="false" ht="34.8" hidden="false" customHeight="false" outlineLevel="0" collapsed="false">
      <c r="A215" s="3" t="n">
        <v>215</v>
      </c>
      <c r="B215" s="3" t="s">
        <v>436</v>
      </c>
      <c r="C215" s="3" t="s">
        <v>3258</v>
      </c>
    </row>
    <row r="216" customFormat="false" ht="23.6" hidden="false" customHeight="false" outlineLevel="0" collapsed="false">
      <c r="A216" s="3" t="n">
        <v>216</v>
      </c>
      <c r="B216" s="3" t="s">
        <v>438</v>
      </c>
      <c r="C216" s="3" t="s">
        <v>3259</v>
      </c>
    </row>
    <row r="217" customFormat="false" ht="34.8" hidden="false" customHeight="false" outlineLevel="0" collapsed="false">
      <c r="A217" s="3" t="n">
        <v>217</v>
      </c>
      <c r="B217" s="3" t="s">
        <v>440</v>
      </c>
      <c r="C217" s="3" t="s">
        <v>3260</v>
      </c>
    </row>
    <row r="218" customFormat="false" ht="12.8" hidden="false" customHeight="false" outlineLevel="0" collapsed="false">
      <c r="A218" s="3" t="n">
        <v>218</v>
      </c>
      <c r="B218" s="3" t="s">
        <v>442</v>
      </c>
      <c r="C218" s="3" t="s">
        <v>3261</v>
      </c>
    </row>
    <row r="219" customFormat="false" ht="23.6" hidden="false" customHeight="false" outlineLevel="0" collapsed="false">
      <c r="A219" s="3" t="n">
        <v>219</v>
      </c>
      <c r="B219" s="3" t="s">
        <v>444</v>
      </c>
      <c r="C219" s="3" t="s">
        <v>3262</v>
      </c>
    </row>
    <row r="220" customFormat="false" ht="23.6" hidden="false" customHeight="false" outlineLevel="0" collapsed="false">
      <c r="A220" s="3" t="n">
        <v>220</v>
      </c>
      <c r="B220" s="3" t="s">
        <v>446</v>
      </c>
      <c r="C220" s="3" t="s">
        <v>3263</v>
      </c>
    </row>
    <row r="221" customFormat="false" ht="23.6" hidden="false" customHeight="false" outlineLevel="0" collapsed="false">
      <c r="A221" s="3" t="n">
        <v>221</v>
      </c>
      <c r="B221" s="3" t="s">
        <v>448</v>
      </c>
      <c r="C221" s="3" t="s">
        <v>3264</v>
      </c>
    </row>
    <row r="222" customFormat="false" ht="23.6" hidden="false" customHeight="false" outlineLevel="0" collapsed="false">
      <c r="A222" s="3" t="n">
        <v>222</v>
      </c>
      <c r="B222" s="3" t="s">
        <v>450</v>
      </c>
      <c r="C222" s="3" t="s">
        <v>3265</v>
      </c>
    </row>
    <row r="223" customFormat="false" ht="23.6" hidden="false" customHeight="false" outlineLevel="0" collapsed="false">
      <c r="A223" s="3" t="n">
        <v>223</v>
      </c>
      <c r="B223" s="3" t="s">
        <v>452</v>
      </c>
      <c r="C223" s="3" t="s">
        <v>3266</v>
      </c>
    </row>
    <row r="224" customFormat="false" ht="23.6" hidden="false" customHeight="false" outlineLevel="0" collapsed="false">
      <c r="A224" s="3" t="n">
        <v>224</v>
      </c>
      <c r="B224" s="3" t="s">
        <v>454</v>
      </c>
      <c r="C224" s="3" t="s">
        <v>3267</v>
      </c>
    </row>
    <row r="225" customFormat="false" ht="23.6" hidden="false" customHeight="false" outlineLevel="0" collapsed="false">
      <c r="A225" s="3" t="n">
        <v>225</v>
      </c>
      <c r="B225" s="3" t="s">
        <v>456</v>
      </c>
      <c r="C225" s="3" t="s">
        <v>3268</v>
      </c>
    </row>
    <row r="226" customFormat="false" ht="23.6" hidden="false" customHeight="false" outlineLevel="0" collapsed="false">
      <c r="A226" s="3" t="n">
        <v>226</v>
      </c>
      <c r="B226" s="3" t="s">
        <v>458</v>
      </c>
      <c r="C226" s="3" t="s">
        <v>3269</v>
      </c>
    </row>
    <row r="227" customFormat="false" ht="34.8" hidden="false" customHeight="false" outlineLevel="0" collapsed="false">
      <c r="A227" s="3" t="n">
        <v>227</v>
      </c>
      <c r="B227" s="3" t="s">
        <v>460</v>
      </c>
      <c r="C227" s="3" t="s">
        <v>3270</v>
      </c>
    </row>
    <row r="228" customFormat="false" ht="32.95" hidden="false" customHeight="false" outlineLevel="0" collapsed="false">
      <c r="A228" s="3" t="n">
        <v>228</v>
      </c>
      <c r="B228" s="3" t="s">
        <v>462</v>
      </c>
      <c r="C228" s="3" t="s">
        <v>3271</v>
      </c>
    </row>
    <row r="229" customFormat="false" ht="23.6" hidden="false" customHeight="false" outlineLevel="0" collapsed="false">
      <c r="A229" s="3" t="n">
        <v>229</v>
      </c>
      <c r="B229" s="3" t="s">
        <v>464</v>
      </c>
      <c r="C229" s="3" t="s">
        <v>3272</v>
      </c>
    </row>
    <row r="230" customFormat="false" ht="23.6" hidden="false" customHeight="false" outlineLevel="0" collapsed="false">
      <c r="A230" s="3" t="n">
        <v>230</v>
      </c>
      <c r="B230" s="3" t="s">
        <v>466</v>
      </c>
      <c r="C230" s="3" t="s">
        <v>3273</v>
      </c>
    </row>
    <row r="231" customFormat="false" ht="46" hidden="false" customHeight="false" outlineLevel="0" collapsed="false">
      <c r="A231" s="3" t="n">
        <v>231</v>
      </c>
      <c r="B231" s="3" t="s">
        <v>468</v>
      </c>
      <c r="C231" s="3" t="s">
        <v>3274</v>
      </c>
    </row>
    <row r="232" customFormat="false" ht="23.6" hidden="false" customHeight="false" outlineLevel="0" collapsed="false">
      <c r="A232" s="3" t="n">
        <v>232</v>
      </c>
      <c r="B232" s="3" t="s">
        <v>470</v>
      </c>
      <c r="C232" s="3" t="s">
        <v>3275</v>
      </c>
    </row>
    <row r="233" customFormat="false" ht="34.8" hidden="false" customHeight="false" outlineLevel="0" collapsed="false">
      <c r="A233" s="3" t="n">
        <v>233</v>
      </c>
      <c r="B233" s="3" t="s">
        <v>472</v>
      </c>
      <c r="C233" s="3" t="s">
        <v>3276</v>
      </c>
    </row>
    <row r="234" customFormat="false" ht="34.8" hidden="false" customHeight="false" outlineLevel="0" collapsed="false">
      <c r="A234" s="3" t="n">
        <v>234</v>
      </c>
      <c r="B234" s="3" t="s">
        <v>474</v>
      </c>
      <c r="C234" s="3" t="s">
        <v>3277</v>
      </c>
    </row>
    <row r="235" customFormat="false" ht="23.6" hidden="false" customHeight="false" outlineLevel="0" collapsed="false">
      <c r="A235" s="3" t="n">
        <v>235</v>
      </c>
      <c r="B235" s="3" t="s">
        <v>476</v>
      </c>
      <c r="C235" s="3" t="s">
        <v>3278</v>
      </c>
    </row>
    <row r="236" customFormat="false" ht="23.6" hidden="false" customHeight="false" outlineLevel="0" collapsed="false">
      <c r="A236" s="3" t="n">
        <v>236</v>
      </c>
      <c r="B236" s="3" t="s">
        <v>478</v>
      </c>
      <c r="C236" s="3" t="s">
        <v>3279</v>
      </c>
    </row>
    <row r="237" customFormat="false" ht="23.6" hidden="false" customHeight="false" outlineLevel="0" collapsed="false">
      <c r="A237" s="3" t="n">
        <v>237</v>
      </c>
      <c r="B237" s="3" t="s">
        <v>482</v>
      </c>
      <c r="C237" s="3" t="s">
        <v>3280</v>
      </c>
    </row>
    <row r="238" customFormat="false" ht="12.8" hidden="false" customHeight="false" outlineLevel="0" collapsed="false">
      <c r="A238" s="3" t="n">
        <v>238</v>
      </c>
      <c r="B238" s="3" t="s">
        <v>480</v>
      </c>
      <c r="C238" s="3" t="s">
        <v>3281</v>
      </c>
    </row>
    <row r="239" customFormat="false" ht="46" hidden="false" customHeight="false" outlineLevel="0" collapsed="false">
      <c r="A239" s="3" t="n">
        <v>239</v>
      </c>
      <c r="B239" s="3" t="s">
        <v>484</v>
      </c>
      <c r="C239" s="3" t="s">
        <v>3282</v>
      </c>
    </row>
    <row r="240" customFormat="false" ht="23.6" hidden="false" customHeight="false" outlineLevel="0" collapsed="false">
      <c r="A240" s="3" t="n">
        <v>240</v>
      </c>
      <c r="B240" s="3" t="s">
        <v>486</v>
      </c>
      <c r="C240" s="3" t="s">
        <v>3283</v>
      </c>
    </row>
    <row r="241" customFormat="false" ht="43.5" hidden="false" customHeight="false" outlineLevel="0" collapsed="false">
      <c r="A241" s="3" t="n">
        <v>241</v>
      </c>
      <c r="B241" s="3" t="s">
        <v>488</v>
      </c>
      <c r="C241" s="3" t="s">
        <v>3284</v>
      </c>
    </row>
    <row r="242" customFormat="false" ht="34.8" hidden="false" customHeight="false" outlineLevel="0" collapsed="false">
      <c r="A242" s="3" t="n">
        <v>242</v>
      </c>
      <c r="B242" s="3" t="s">
        <v>490</v>
      </c>
      <c r="C242" s="3" t="s">
        <v>3285</v>
      </c>
    </row>
    <row r="243" customFormat="false" ht="23.6" hidden="false" customHeight="false" outlineLevel="0" collapsed="false">
      <c r="A243" s="3" t="n">
        <v>243</v>
      </c>
      <c r="B243" s="3" t="s">
        <v>492</v>
      </c>
      <c r="C243" s="3" t="s">
        <v>3286</v>
      </c>
    </row>
    <row r="244" customFormat="false" ht="46" hidden="false" customHeight="false" outlineLevel="0" collapsed="false">
      <c r="A244" s="3" t="n">
        <v>244</v>
      </c>
      <c r="B244" s="3" t="s">
        <v>494</v>
      </c>
      <c r="C244" s="3" t="s">
        <v>3287</v>
      </c>
    </row>
    <row r="245" customFormat="false" ht="64.65" hidden="false" customHeight="false" outlineLevel="0" collapsed="false">
      <c r="A245" s="3" t="n">
        <v>245</v>
      </c>
      <c r="B245" s="3" t="s">
        <v>496</v>
      </c>
      <c r="C245" s="3" t="s">
        <v>3288</v>
      </c>
    </row>
    <row r="246" customFormat="false" ht="57.2" hidden="false" customHeight="false" outlineLevel="0" collapsed="false">
      <c r="A246" s="3" t="n">
        <v>246</v>
      </c>
      <c r="B246" s="3" t="s">
        <v>498</v>
      </c>
      <c r="C246" s="3" t="s">
        <v>3289</v>
      </c>
    </row>
    <row r="247" customFormat="false" ht="23.6" hidden="false" customHeight="false" outlineLevel="0" collapsed="false">
      <c r="A247" s="3" t="n">
        <v>247</v>
      </c>
      <c r="B247" s="3" t="s">
        <v>500</v>
      </c>
      <c r="C247" s="3" t="s">
        <v>3290</v>
      </c>
    </row>
    <row r="248" customFormat="false" ht="46" hidden="false" customHeight="false" outlineLevel="0" collapsed="false">
      <c r="A248" s="3" t="n">
        <v>248</v>
      </c>
      <c r="B248" s="3" t="s">
        <v>502</v>
      </c>
      <c r="C248" s="3" t="s">
        <v>3291</v>
      </c>
    </row>
    <row r="249" customFormat="false" ht="34.8" hidden="false" customHeight="false" outlineLevel="0" collapsed="false">
      <c r="A249" s="3" t="n">
        <v>249</v>
      </c>
      <c r="B249" s="3" t="s">
        <v>504</v>
      </c>
      <c r="C249" s="3" t="s">
        <v>3292</v>
      </c>
    </row>
    <row r="250" customFormat="false" ht="46" hidden="false" customHeight="false" outlineLevel="0" collapsed="false">
      <c r="A250" s="3" t="n">
        <v>250</v>
      </c>
      <c r="B250" s="3" t="s">
        <v>506</v>
      </c>
      <c r="C250" s="3" t="s">
        <v>3293</v>
      </c>
    </row>
    <row r="251" customFormat="false" ht="34.8" hidden="false" customHeight="false" outlineLevel="0" collapsed="false">
      <c r="A251" s="3" t="n">
        <v>251</v>
      </c>
      <c r="B251" s="3" t="s">
        <v>508</v>
      </c>
      <c r="C251" s="3" t="s">
        <v>3294</v>
      </c>
    </row>
    <row r="252" customFormat="false" ht="46" hidden="false" customHeight="false" outlineLevel="0" collapsed="false">
      <c r="A252" s="3" t="n">
        <v>252</v>
      </c>
      <c r="B252" s="3" t="s">
        <v>510</v>
      </c>
      <c r="C252" s="3" t="s">
        <v>3295</v>
      </c>
    </row>
    <row r="253" customFormat="false" ht="12.8" hidden="false" customHeight="false" outlineLevel="0" collapsed="false">
      <c r="A253" s="3" t="n">
        <v>253</v>
      </c>
      <c r="B253" s="3" t="s">
        <v>512</v>
      </c>
      <c r="C253" s="3" t="s">
        <v>3296</v>
      </c>
    </row>
    <row r="254" customFormat="false" ht="23.6" hidden="false" customHeight="false" outlineLevel="0" collapsed="false">
      <c r="A254" s="3" t="n">
        <v>254</v>
      </c>
      <c r="B254" s="3" t="s">
        <v>514</v>
      </c>
      <c r="C254" s="3" t="s">
        <v>3297</v>
      </c>
    </row>
    <row r="255" customFormat="false" ht="23.6" hidden="false" customHeight="false" outlineLevel="0" collapsed="false">
      <c r="A255" s="3" t="n">
        <v>255</v>
      </c>
      <c r="B255" s="3" t="s">
        <v>516</v>
      </c>
      <c r="C255" s="3" t="s">
        <v>3298</v>
      </c>
    </row>
    <row r="256" customFormat="false" ht="12.8" hidden="false" customHeight="false" outlineLevel="0" collapsed="false">
      <c r="A256" s="3" t="n">
        <v>256</v>
      </c>
      <c r="B256" s="3" t="s">
        <v>518</v>
      </c>
      <c r="C256" s="3" t="s">
        <v>3299</v>
      </c>
    </row>
    <row r="257" customFormat="false" ht="34.8" hidden="false" customHeight="false" outlineLevel="0" collapsed="false">
      <c r="A257" s="3" t="n">
        <v>257</v>
      </c>
      <c r="B257" s="3" t="s">
        <v>520</v>
      </c>
      <c r="C257" s="3" t="s">
        <v>3300</v>
      </c>
    </row>
    <row r="258" customFormat="false" ht="54.1" hidden="false" customHeight="false" outlineLevel="0" collapsed="false">
      <c r="A258" s="3" t="n">
        <v>258</v>
      </c>
      <c r="B258" s="3" t="s">
        <v>522</v>
      </c>
      <c r="C258" s="3" t="s">
        <v>3301</v>
      </c>
    </row>
    <row r="259" customFormat="false" ht="23.6" hidden="false" customHeight="false" outlineLevel="0" collapsed="false">
      <c r="A259" s="3" t="n">
        <v>259</v>
      </c>
      <c r="B259" s="3" t="s">
        <v>524</v>
      </c>
      <c r="C259" s="3" t="s">
        <v>3302</v>
      </c>
    </row>
    <row r="260" customFormat="false" ht="23.6" hidden="false" customHeight="false" outlineLevel="0" collapsed="false">
      <c r="A260" s="3" t="n">
        <v>260</v>
      </c>
      <c r="B260" s="3" t="s">
        <v>526</v>
      </c>
      <c r="C260" s="3" t="s">
        <v>3303</v>
      </c>
    </row>
    <row r="261" customFormat="false" ht="23.6" hidden="false" customHeight="false" outlineLevel="0" collapsed="false">
      <c r="A261" s="3" t="n">
        <v>261</v>
      </c>
      <c r="B261" s="3" t="s">
        <v>528</v>
      </c>
      <c r="C261" s="3" t="s">
        <v>3304</v>
      </c>
    </row>
    <row r="262" customFormat="false" ht="12.8" hidden="false" customHeight="false" outlineLevel="0" collapsed="false">
      <c r="A262" s="3" t="n">
        <v>262</v>
      </c>
      <c r="B262" s="3" t="s">
        <v>530</v>
      </c>
      <c r="C262" s="3" t="s">
        <v>3305</v>
      </c>
    </row>
    <row r="263" customFormat="false" ht="23.6" hidden="false" customHeight="false" outlineLevel="0" collapsed="false">
      <c r="A263" s="3" t="n">
        <v>263</v>
      </c>
      <c r="B263" s="3" t="s">
        <v>532</v>
      </c>
      <c r="C263" s="3" t="s">
        <v>3306</v>
      </c>
    </row>
    <row r="264" customFormat="false" ht="23.6" hidden="false" customHeight="false" outlineLevel="0" collapsed="false">
      <c r="A264" s="3" t="n">
        <v>264</v>
      </c>
      <c r="B264" s="3" t="s">
        <v>534</v>
      </c>
      <c r="C264" s="3" t="s">
        <v>3307</v>
      </c>
    </row>
    <row r="265" customFormat="false" ht="23.6" hidden="false" customHeight="false" outlineLevel="0" collapsed="false">
      <c r="A265" s="3" t="n">
        <v>265</v>
      </c>
      <c r="B265" s="3" t="s">
        <v>536</v>
      </c>
      <c r="C265" s="3" t="s">
        <v>3307</v>
      </c>
    </row>
    <row r="266" customFormat="false" ht="23.6" hidden="false" customHeight="false" outlineLevel="0" collapsed="false">
      <c r="A266" s="3" t="n">
        <v>266</v>
      </c>
      <c r="B266" s="3" t="s">
        <v>537</v>
      </c>
      <c r="C266" s="3" t="s">
        <v>3308</v>
      </c>
    </row>
    <row r="267" customFormat="false" ht="23.6" hidden="false" customHeight="false" outlineLevel="0" collapsed="false">
      <c r="A267" s="3" t="n">
        <v>267</v>
      </c>
      <c r="B267" s="3" t="s">
        <v>543</v>
      </c>
      <c r="C267" s="3" t="s">
        <v>3309</v>
      </c>
    </row>
    <row r="268" customFormat="false" ht="23.6" hidden="false" customHeight="false" outlineLevel="0" collapsed="false">
      <c r="A268" s="3" t="n">
        <v>268</v>
      </c>
      <c r="B268" s="3" t="s">
        <v>539</v>
      </c>
      <c r="C268" s="3" t="s">
        <v>3310</v>
      </c>
    </row>
    <row r="269" customFormat="false" ht="23.6" hidden="false" customHeight="false" outlineLevel="0" collapsed="false">
      <c r="A269" s="3" t="n">
        <v>269</v>
      </c>
      <c r="B269" s="3" t="s">
        <v>541</v>
      </c>
      <c r="C269" s="3" t="s">
        <v>3311</v>
      </c>
    </row>
    <row r="270" customFormat="false" ht="43.5" hidden="false" customHeight="false" outlineLevel="0" collapsed="false">
      <c r="A270" s="3" t="n">
        <v>270</v>
      </c>
      <c r="B270" s="3" t="s">
        <v>545</v>
      </c>
      <c r="C270" s="3" t="s">
        <v>3312</v>
      </c>
    </row>
    <row r="271" customFormat="false" ht="23.6" hidden="false" customHeight="false" outlineLevel="0" collapsed="false">
      <c r="A271" s="3" t="n">
        <v>271</v>
      </c>
      <c r="B271" s="3" t="s">
        <v>547</v>
      </c>
      <c r="C271" s="3" t="s">
        <v>3313</v>
      </c>
    </row>
    <row r="272" customFormat="false" ht="23.6" hidden="false" customHeight="false" outlineLevel="0" collapsed="false">
      <c r="A272" s="3" t="n">
        <v>272</v>
      </c>
      <c r="B272" s="3" t="s">
        <v>549</v>
      </c>
      <c r="C272" s="3" t="s">
        <v>3314</v>
      </c>
    </row>
    <row r="273" customFormat="false" ht="23.6" hidden="false" customHeight="false" outlineLevel="0" collapsed="false">
      <c r="A273" s="3" t="n">
        <v>273</v>
      </c>
      <c r="B273" s="3" t="s">
        <v>551</v>
      </c>
      <c r="C273" s="3" t="s">
        <v>3315</v>
      </c>
    </row>
    <row r="274" customFormat="false" ht="34.8" hidden="false" customHeight="false" outlineLevel="0" collapsed="false">
      <c r="A274" s="3" t="n">
        <v>274</v>
      </c>
      <c r="B274" s="3" t="s">
        <v>553</v>
      </c>
      <c r="C274" s="3" t="s">
        <v>3316</v>
      </c>
    </row>
    <row r="275" customFormat="false" ht="23.6" hidden="false" customHeight="false" outlineLevel="0" collapsed="false">
      <c r="A275" s="3" t="n">
        <v>275</v>
      </c>
      <c r="B275" s="3" t="s">
        <v>555</v>
      </c>
      <c r="C275" s="3" t="s">
        <v>3317</v>
      </c>
    </row>
    <row r="276" customFormat="false" ht="23.6" hidden="false" customHeight="false" outlineLevel="0" collapsed="false">
      <c r="A276" s="3" t="n">
        <v>276</v>
      </c>
      <c r="B276" s="3" t="s">
        <v>557</v>
      </c>
      <c r="C276" s="3" t="s">
        <v>3318</v>
      </c>
    </row>
    <row r="277" customFormat="false" ht="34.8" hidden="false" customHeight="false" outlineLevel="0" collapsed="false">
      <c r="A277" s="3" t="n">
        <v>277</v>
      </c>
      <c r="B277" s="3" t="s">
        <v>559</v>
      </c>
      <c r="C277" s="3" t="s">
        <v>3319</v>
      </c>
    </row>
    <row r="278" customFormat="false" ht="23.6" hidden="false" customHeight="false" outlineLevel="0" collapsed="false">
      <c r="A278" s="3" t="n">
        <v>278</v>
      </c>
      <c r="B278" s="3" t="s">
        <v>561</v>
      </c>
      <c r="C278" s="3" t="s">
        <v>3320</v>
      </c>
    </row>
    <row r="279" customFormat="false" ht="23.6" hidden="false" customHeight="false" outlineLevel="0" collapsed="false">
      <c r="A279" s="3" t="n">
        <v>279</v>
      </c>
      <c r="B279" s="3" t="s">
        <v>563</v>
      </c>
      <c r="C279" s="3" t="s">
        <v>3321</v>
      </c>
    </row>
    <row r="280" customFormat="false" ht="34.8" hidden="false" customHeight="false" outlineLevel="0" collapsed="false">
      <c r="A280" s="3" t="n">
        <v>280</v>
      </c>
      <c r="B280" s="3" t="s">
        <v>565</v>
      </c>
      <c r="C280" s="3" t="s">
        <v>3322</v>
      </c>
    </row>
    <row r="281" customFormat="false" ht="23.6" hidden="false" customHeight="false" outlineLevel="0" collapsed="false">
      <c r="A281" s="3" t="n">
        <v>281</v>
      </c>
      <c r="B281" s="3" t="s">
        <v>567</v>
      </c>
      <c r="C281" s="3" t="s">
        <v>3323</v>
      </c>
    </row>
    <row r="282" customFormat="false" ht="23.6" hidden="false" customHeight="false" outlineLevel="0" collapsed="false">
      <c r="A282" s="3" t="n">
        <v>282</v>
      </c>
      <c r="B282" s="3" t="s">
        <v>569</v>
      </c>
      <c r="C282" s="3" t="s">
        <v>3323</v>
      </c>
    </row>
    <row r="283" customFormat="false" ht="23.6" hidden="false" customHeight="false" outlineLevel="0" collapsed="false">
      <c r="A283" s="3" t="n">
        <v>283</v>
      </c>
      <c r="B283" s="3" t="s">
        <v>570</v>
      </c>
      <c r="C283" s="3" t="s">
        <v>3324</v>
      </c>
    </row>
    <row r="284" customFormat="false" ht="34.8" hidden="false" customHeight="false" outlineLevel="0" collapsed="false">
      <c r="A284" s="3" t="n">
        <v>284</v>
      </c>
      <c r="B284" s="3" t="s">
        <v>572</v>
      </c>
      <c r="C284" s="3" t="s">
        <v>3325</v>
      </c>
    </row>
    <row r="285" customFormat="false" ht="23.6" hidden="false" customHeight="false" outlineLevel="0" collapsed="false">
      <c r="A285" s="3" t="n">
        <v>285</v>
      </c>
      <c r="B285" s="3" t="s">
        <v>3326</v>
      </c>
      <c r="C285" s="3" t="s">
        <v>3327</v>
      </c>
    </row>
    <row r="286" customFormat="false" ht="23.6" hidden="false" customHeight="false" outlineLevel="0" collapsed="false">
      <c r="A286" s="3" t="n">
        <v>286</v>
      </c>
      <c r="B286" s="3" t="s">
        <v>576</v>
      </c>
      <c r="C286" s="3" t="s">
        <v>3328</v>
      </c>
    </row>
    <row r="287" customFormat="false" ht="23.6" hidden="false" customHeight="false" outlineLevel="0" collapsed="false">
      <c r="A287" s="3" t="n">
        <v>287</v>
      </c>
      <c r="B287" s="3" t="s">
        <v>578</v>
      </c>
      <c r="C287" s="3" t="s">
        <v>3329</v>
      </c>
    </row>
    <row r="288" customFormat="false" ht="23.6" hidden="false" customHeight="false" outlineLevel="0" collapsed="false">
      <c r="A288" s="3" t="n">
        <v>288</v>
      </c>
      <c r="B288" s="3" t="s">
        <v>580</v>
      </c>
      <c r="C288" s="3" t="s">
        <v>3330</v>
      </c>
    </row>
    <row r="289" customFormat="false" ht="23.6" hidden="false" customHeight="false" outlineLevel="0" collapsed="false">
      <c r="A289" s="3" t="n">
        <v>289</v>
      </c>
      <c r="B289" s="3" t="s">
        <v>582</v>
      </c>
      <c r="C289" s="3" t="s">
        <v>3331</v>
      </c>
    </row>
    <row r="290" customFormat="false" ht="23.6" hidden="false" customHeight="false" outlineLevel="0" collapsed="false">
      <c r="A290" s="3" t="n">
        <v>290</v>
      </c>
      <c r="B290" s="3" t="s">
        <v>584</v>
      </c>
      <c r="C290" s="3" t="s">
        <v>3332</v>
      </c>
    </row>
    <row r="291" customFormat="false" ht="23.6" hidden="false" customHeight="false" outlineLevel="0" collapsed="false">
      <c r="A291" s="3" t="n">
        <v>291</v>
      </c>
      <c r="B291" s="3" t="s">
        <v>586</v>
      </c>
      <c r="C291" s="3" t="s">
        <v>3333</v>
      </c>
    </row>
    <row r="292" customFormat="false" ht="23.6" hidden="false" customHeight="false" outlineLevel="0" collapsed="false">
      <c r="A292" s="3" t="n">
        <v>292</v>
      </c>
      <c r="B292" s="3" t="s">
        <v>588</v>
      </c>
      <c r="C292" s="3" t="s">
        <v>3334</v>
      </c>
    </row>
    <row r="293" customFormat="false" ht="23.6" hidden="false" customHeight="false" outlineLevel="0" collapsed="false">
      <c r="A293" s="3" t="n">
        <v>293</v>
      </c>
      <c r="B293" s="3" t="s">
        <v>590</v>
      </c>
      <c r="C293" s="3" t="s">
        <v>3335</v>
      </c>
    </row>
    <row r="294" customFormat="false" ht="34.8" hidden="false" customHeight="false" outlineLevel="0" collapsed="false">
      <c r="A294" s="3" t="n">
        <v>294</v>
      </c>
      <c r="B294" s="3" t="s">
        <v>592</v>
      </c>
      <c r="C294" s="3" t="s">
        <v>3336</v>
      </c>
    </row>
    <row r="295" customFormat="false" ht="23.6" hidden="false" customHeight="false" outlineLevel="0" collapsed="false">
      <c r="A295" s="3" t="n">
        <v>295</v>
      </c>
      <c r="B295" s="3" t="s">
        <v>594</v>
      </c>
      <c r="C295" s="3" t="s">
        <v>3337</v>
      </c>
    </row>
    <row r="296" customFormat="false" ht="34.8" hidden="false" customHeight="false" outlineLevel="0" collapsed="false">
      <c r="A296" s="3" t="n">
        <v>296</v>
      </c>
      <c r="B296" s="3" t="s">
        <v>596</v>
      </c>
      <c r="C296" s="3" t="s">
        <v>3338</v>
      </c>
    </row>
    <row r="297" customFormat="false" ht="23.6" hidden="false" customHeight="false" outlineLevel="0" collapsed="false">
      <c r="A297" s="3" t="n">
        <v>297</v>
      </c>
      <c r="B297" s="3" t="s">
        <v>598</v>
      </c>
      <c r="C297" s="3" t="s">
        <v>3339</v>
      </c>
    </row>
    <row r="298" customFormat="false" ht="34.8" hidden="false" customHeight="false" outlineLevel="0" collapsed="false">
      <c r="A298" s="3" t="n">
        <v>298</v>
      </c>
      <c r="B298" s="3" t="s">
        <v>600</v>
      </c>
      <c r="C298" s="3" t="s">
        <v>3340</v>
      </c>
    </row>
    <row r="299" customFormat="false" ht="34.8" hidden="false" customHeight="false" outlineLevel="0" collapsed="false">
      <c r="A299" s="3" t="n">
        <v>299</v>
      </c>
      <c r="B299" s="3" t="s">
        <v>602</v>
      </c>
      <c r="C299" s="3" t="s">
        <v>3341</v>
      </c>
    </row>
    <row r="300" customFormat="false" ht="34.8" hidden="false" customHeight="false" outlineLevel="0" collapsed="false">
      <c r="A300" s="3" t="n">
        <v>300</v>
      </c>
      <c r="B300" s="3" t="s">
        <v>604</v>
      </c>
      <c r="C300" s="3" t="s">
        <v>3342</v>
      </c>
    </row>
    <row r="301" customFormat="false" ht="32.95" hidden="false" customHeight="false" outlineLevel="0" collapsed="false">
      <c r="A301" s="3" t="n">
        <v>301</v>
      </c>
      <c r="B301" s="3" t="s">
        <v>606</v>
      </c>
      <c r="C301" s="3" t="s">
        <v>3343</v>
      </c>
    </row>
    <row r="302" customFormat="false" ht="23.6" hidden="false" customHeight="false" outlineLevel="0" collapsed="false">
      <c r="A302" s="3" t="n">
        <v>302</v>
      </c>
      <c r="B302" s="3" t="s">
        <v>608</v>
      </c>
      <c r="C302" s="3" t="s">
        <v>3344</v>
      </c>
    </row>
    <row r="303" customFormat="false" ht="34.8" hidden="false" customHeight="false" outlineLevel="0" collapsed="false">
      <c r="A303" s="3" t="n">
        <v>303</v>
      </c>
      <c r="B303" s="3" t="s">
        <v>610</v>
      </c>
      <c r="C303" s="3" t="s">
        <v>3345</v>
      </c>
    </row>
    <row r="304" customFormat="false" ht="23.6" hidden="false" customHeight="false" outlineLevel="0" collapsed="false">
      <c r="A304" s="3" t="n">
        <v>304</v>
      </c>
      <c r="B304" s="3" t="s">
        <v>612</v>
      </c>
      <c r="C304" s="3" t="s">
        <v>3346</v>
      </c>
    </row>
    <row r="305" customFormat="false" ht="46" hidden="false" customHeight="false" outlineLevel="0" collapsed="false">
      <c r="A305" s="3" t="n">
        <v>305</v>
      </c>
      <c r="B305" s="3" t="s">
        <v>614</v>
      </c>
      <c r="C305" s="3" t="s">
        <v>3347</v>
      </c>
    </row>
    <row r="306" customFormat="false" ht="23.6" hidden="false" customHeight="false" outlineLevel="0" collapsed="false">
      <c r="A306" s="3" t="n">
        <v>306</v>
      </c>
      <c r="B306" s="3" t="s">
        <v>616</v>
      </c>
      <c r="C306" s="3" t="s">
        <v>3348</v>
      </c>
    </row>
    <row r="307" customFormat="false" ht="57.2" hidden="false" customHeight="false" outlineLevel="0" collapsed="false">
      <c r="A307" s="3" t="n">
        <v>307</v>
      </c>
      <c r="B307" s="3" t="s">
        <v>618</v>
      </c>
      <c r="C307" s="3" t="s">
        <v>3349</v>
      </c>
    </row>
    <row r="308" customFormat="false" ht="23.6" hidden="false" customHeight="false" outlineLevel="0" collapsed="false">
      <c r="A308" s="3" t="n">
        <v>308</v>
      </c>
      <c r="B308" s="3" t="s">
        <v>620</v>
      </c>
      <c r="C308" s="3" t="s">
        <v>3350</v>
      </c>
    </row>
    <row r="309" customFormat="false" ht="34.8" hidden="false" customHeight="false" outlineLevel="0" collapsed="false">
      <c r="A309" s="3" t="n">
        <v>309</v>
      </c>
      <c r="B309" s="3" t="s">
        <v>622</v>
      </c>
      <c r="C309" s="3" t="s">
        <v>3351</v>
      </c>
    </row>
    <row r="310" customFormat="false" ht="23.6" hidden="false" customHeight="false" outlineLevel="0" collapsed="false">
      <c r="A310" s="3" t="n">
        <v>310</v>
      </c>
      <c r="B310" s="3" t="s">
        <v>624</v>
      </c>
      <c r="C310" s="3" t="s">
        <v>3352</v>
      </c>
    </row>
    <row r="311" customFormat="false" ht="23.6" hidden="false" customHeight="false" outlineLevel="0" collapsed="false">
      <c r="A311" s="3" t="n">
        <v>311</v>
      </c>
      <c r="B311" s="3" t="s">
        <v>626</v>
      </c>
      <c r="C311" s="3" t="s">
        <v>3353</v>
      </c>
    </row>
    <row r="312" customFormat="false" ht="23.6" hidden="false" customHeight="false" outlineLevel="0" collapsed="false">
      <c r="A312" s="3" t="n">
        <v>312</v>
      </c>
      <c r="B312" s="3" t="s">
        <v>628</v>
      </c>
      <c r="C312" s="3" t="s">
        <v>3354</v>
      </c>
    </row>
    <row r="313" customFormat="false" ht="23.6" hidden="false" customHeight="false" outlineLevel="0" collapsed="false">
      <c r="A313" s="3" t="n">
        <v>313</v>
      </c>
      <c r="B313" s="3" t="s">
        <v>630</v>
      </c>
      <c r="C313" s="3" t="s">
        <v>3355</v>
      </c>
    </row>
    <row r="314" customFormat="false" ht="23.6" hidden="false" customHeight="false" outlineLevel="0" collapsed="false">
      <c r="A314" s="3" t="n">
        <v>314</v>
      </c>
      <c r="B314" s="3" t="s">
        <v>632</v>
      </c>
      <c r="C314" s="3" t="s">
        <v>3356</v>
      </c>
    </row>
    <row r="315" customFormat="false" ht="23.6" hidden="false" customHeight="false" outlineLevel="0" collapsed="false">
      <c r="A315" s="3" t="n">
        <v>315</v>
      </c>
      <c r="B315" s="3" t="s">
        <v>634</v>
      </c>
      <c r="C315" s="3" t="s">
        <v>3357</v>
      </c>
    </row>
    <row r="316" customFormat="false" ht="34.8" hidden="false" customHeight="false" outlineLevel="0" collapsed="false">
      <c r="A316" s="3" t="n">
        <v>316</v>
      </c>
      <c r="B316" s="3" t="s">
        <v>636</v>
      </c>
      <c r="C316" s="3" t="s">
        <v>3358</v>
      </c>
    </row>
    <row r="317" customFormat="false" ht="23.6" hidden="false" customHeight="false" outlineLevel="0" collapsed="false">
      <c r="A317" s="3" t="n">
        <v>317</v>
      </c>
      <c r="B317" s="3" t="s">
        <v>638</v>
      </c>
      <c r="C317" s="3" t="s">
        <v>3359</v>
      </c>
    </row>
    <row r="318" customFormat="false" ht="23.6" hidden="false" customHeight="false" outlineLevel="0" collapsed="false">
      <c r="A318" s="3" t="n">
        <v>318</v>
      </c>
      <c r="B318" s="3" t="s">
        <v>640</v>
      </c>
      <c r="C318" s="3" t="s">
        <v>3056</v>
      </c>
    </row>
    <row r="319" customFormat="false" ht="23.6" hidden="false" customHeight="false" outlineLevel="0" collapsed="false">
      <c r="A319" s="3" t="n">
        <v>319</v>
      </c>
      <c r="B319" s="3" t="s">
        <v>641</v>
      </c>
      <c r="C319" s="3" t="s">
        <v>3360</v>
      </c>
    </row>
    <row r="320" customFormat="false" ht="23.6" hidden="false" customHeight="false" outlineLevel="0" collapsed="false">
      <c r="A320" s="3" t="n">
        <v>320</v>
      </c>
      <c r="B320" s="3" t="s">
        <v>643</v>
      </c>
      <c r="C320" s="3" t="s">
        <v>3360</v>
      </c>
    </row>
    <row r="321" customFormat="false" ht="12.8" hidden="false" customHeight="false" outlineLevel="0" collapsed="false">
      <c r="A321" s="3" t="n">
        <v>321</v>
      </c>
      <c r="B321" s="3" t="s">
        <v>644</v>
      </c>
      <c r="C321" s="3" t="s">
        <v>3361</v>
      </c>
    </row>
    <row r="322" customFormat="false" ht="23.6" hidden="false" customHeight="false" outlineLevel="0" collapsed="false">
      <c r="A322" s="3" t="n">
        <v>322</v>
      </c>
      <c r="B322" s="3" t="s">
        <v>646</v>
      </c>
      <c r="C322" s="3" t="s">
        <v>3361</v>
      </c>
    </row>
    <row r="323" customFormat="false" ht="34.8" hidden="false" customHeight="false" outlineLevel="0" collapsed="false">
      <c r="A323" s="3" t="n">
        <v>323</v>
      </c>
      <c r="B323" s="3" t="s">
        <v>647</v>
      </c>
      <c r="C323" s="3" t="s">
        <v>3362</v>
      </c>
    </row>
    <row r="324" customFormat="false" ht="23.6" hidden="false" customHeight="false" outlineLevel="0" collapsed="false">
      <c r="A324" s="3" t="n">
        <v>324</v>
      </c>
      <c r="B324" s="3" t="s">
        <v>653</v>
      </c>
      <c r="C324" s="3" t="s">
        <v>3363</v>
      </c>
    </row>
    <row r="325" customFormat="false" ht="23.6" hidden="false" customHeight="false" outlineLevel="0" collapsed="false">
      <c r="A325" s="3" t="n">
        <v>325</v>
      </c>
      <c r="B325" s="3" t="s">
        <v>649</v>
      </c>
      <c r="C325" s="3" t="s">
        <v>3364</v>
      </c>
    </row>
    <row r="326" customFormat="false" ht="23.6" hidden="false" customHeight="false" outlineLevel="0" collapsed="false">
      <c r="A326" s="3" t="n">
        <v>326</v>
      </c>
      <c r="B326" s="3" t="s">
        <v>651</v>
      </c>
      <c r="C326" s="3" t="s">
        <v>3365</v>
      </c>
    </row>
    <row r="327" customFormat="false" ht="32.95" hidden="false" customHeight="false" outlineLevel="0" collapsed="false">
      <c r="A327" s="3" t="n">
        <v>327</v>
      </c>
      <c r="B327" s="3" t="s">
        <v>655</v>
      </c>
      <c r="C327" s="3" t="s">
        <v>3366</v>
      </c>
    </row>
    <row r="328" customFormat="false" ht="34.8" hidden="false" customHeight="false" outlineLevel="0" collapsed="false">
      <c r="A328" s="3" t="n">
        <v>328</v>
      </c>
      <c r="B328" s="3" t="s">
        <v>657</v>
      </c>
      <c r="C328" s="3" t="s">
        <v>3367</v>
      </c>
    </row>
    <row r="329" customFormat="false" ht="23.6" hidden="false" customHeight="false" outlineLevel="0" collapsed="false">
      <c r="A329" s="3" t="n">
        <v>329</v>
      </c>
      <c r="B329" s="3" t="s">
        <v>659</v>
      </c>
      <c r="C329" s="3" t="s">
        <v>3368</v>
      </c>
    </row>
    <row r="330" customFormat="false" ht="34.8" hidden="false" customHeight="false" outlineLevel="0" collapsed="false">
      <c r="A330" s="3" t="n">
        <v>330</v>
      </c>
      <c r="B330" s="3" t="s">
        <v>661</v>
      </c>
      <c r="C330" s="3" t="s">
        <v>3369</v>
      </c>
    </row>
    <row r="331" customFormat="false" ht="34.8" hidden="false" customHeight="false" outlineLevel="0" collapsed="false">
      <c r="A331" s="3" t="n">
        <v>331</v>
      </c>
      <c r="B331" s="3" t="s">
        <v>663</v>
      </c>
      <c r="C331" s="3" t="s">
        <v>3370</v>
      </c>
    </row>
    <row r="332" customFormat="false" ht="46" hidden="false" customHeight="false" outlineLevel="0" collapsed="false">
      <c r="A332" s="3" t="n">
        <v>332</v>
      </c>
      <c r="B332" s="3" t="s">
        <v>665</v>
      </c>
      <c r="C332" s="3" t="s">
        <v>3371</v>
      </c>
    </row>
    <row r="333" customFormat="false" ht="57.2" hidden="false" customHeight="false" outlineLevel="0" collapsed="false">
      <c r="A333" s="3" t="n">
        <v>333</v>
      </c>
      <c r="B333" s="3" t="s">
        <v>667</v>
      </c>
      <c r="C333" s="3" t="s">
        <v>3372</v>
      </c>
    </row>
    <row r="334" customFormat="false" ht="34.8" hidden="false" customHeight="false" outlineLevel="0" collapsed="false">
      <c r="A334" s="3" t="n">
        <v>334</v>
      </c>
      <c r="B334" s="3" t="s">
        <v>669</v>
      </c>
      <c r="C334" s="3" t="s">
        <v>3373</v>
      </c>
    </row>
    <row r="335" customFormat="false" ht="34.8" hidden="false" customHeight="false" outlineLevel="0" collapsed="false">
      <c r="A335" s="3" t="n">
        <v>335</v>
      </c>
      <c r="B335" s="3" t="s">
        <v>671</v>
      </c>
      <c r="C335" s="3" t="s">
        <v>3374</v>
      </c>
    </row>
    <row r="336" customFormat="false" ht="34.8" hidden="false" customHeight="false" outlineLevel="0" collapsed="false">
      <c r="A336" s="3" t="n">
        <v>336</v>
      </c>
      <c r="B336" s="3" t="s">
        <v>673</v>
      </c>
      <c r="C336" s="3" t="s">
        <v>3374</v>
      </c>
    </row>
    <row r="337" customFormat="false" ht="23.6" hidden="false" customHeight="false" outlineLevel="0" collapsed="false">
      <c r="A337" s="3" t="n">
        <v>337</v>
      </c>
      <c r="B337" s="3" t="s">
        <v>674</v>
      </c>
      <c r="C337" s="3" t="s">
        <v>3375</v>
      </c>
    </row>
    <row r="338" customFormat="false" ht="23.6" hidden="false" customHeight="false" outlineLevel="0" collapsed="false">
      <c r="A338" s="3" t="n">
        <v>338</v>
      </c>
      <c r="B338" s="3" t="s">
        <v>676</v>
      </c>
      <c r="C338" s="3" t="s">
        <v>3376</v>
      </c>
    </row>
    <row r="339" customFormat="false" ht="23.6" hidden="false" customHeight="false" outlineLevel="0" collapsed="false">
      <c r="A339" s="3" t="n">
        <v>339</v>
      </c>
      <c r="B339" s="3" t="s">
        <v>678</v>
      </c>
      <c r="C339" s="3" t="s">
        <v>3377</v>
      </c>
    </row>
    <row r="340" customFormat="false" ht="23.6" hidden="false" customHeight="false" outlineLevel="0" collapsed="false">
      <c r="A340" s="3" t="n">
        <v>340</v>
      </c>
      <c r="B340" s="3" t="s">
        <v>680</v>
      </c>
      <c r="C340" s="3" t="s">
        <v>3378</v>
      </c>
    </row>
    <row r="341" customFormat="false" ht="23.6" hidden="false" customHeight="false" outlineLevel="0" collapsed="false">
      <c r="A341" s="3" t="n">
        <v>341</v>
      </c>
      <c r="B341" s="3" t="s">
        <v>682</v>
      </c>
      <c r="C341" s="3" t="s">
        <v>3379</v>
      </c>
    </row>
    <row r="342" customFormat="false" ht="23.6" hidden="false" customHeight="false" outlineLevel="0" collapsed="false">
      <c r="A342" s="3" t="n">
        <v>342</v>
      </c>
      <c r="B342" s="3" t="s">
        <v>684</v>
      </c>
      <c r="C342" s="3" t="s">
        <v>3380</v>
      </c>
    </row>
    <row r="343" customFormat="false" ht="23.6" hidden="false" customHeight="false" outlineLevel="0" collapsed="false">
      <c r="A343" s="3" t="n">
        <v>343</v>
      </c>
      <c r="B343" s="3" t="s">
        <v>686</v>
      </c>
      <c r="C343" s="3" t="s">
        <v>3381</v>
      </c>
    </row>
    <row r="344" customFormat="false" ht="32.95" hidden="false" customHeight="false" outlineLevel="0" collapsed="false">
      <c r="A344" s="3" t="n">
        <v>344</v>
      </c>
      <c r="B344" s="3" t="s">
        <v>688</v>
      </c>
      <c r="C344" s="3" t="s">
        <v>3382</v>
      </c>
    </row>
    <row r="345" customFormat="false" ht="12.8" hidden="false" customHeight="false" outlineLevel="0" collapsed="false">
      <c r="A345" s="3" t="n">
        <v>345</v>
      </c>
      <c r="B345" s="3" t="s">
        <v>690</v>
      </c>
      <c r="C345" s="3" t="s">
        <v>3383</v>
      </c>
    </row>
    <row r="346" customFormat="false" ht="34.8" hidden="false" customHeight="false" outlineLevel="0" collapsed="false">
      <c r="A346" s="3" t="n">
        <v>346</v>
      </c>
      <c r="B346" s="3" t="s">
        <v>692</v>
      </c>
      <c r="C346" s="3" t="s">
        <v>3384</v>
      </c>
    </row>
    <row r="347" customFormat="false" ht="34.8" hidden="false" customHeight="false" outlineLevel="0" collapsed="false">
      <c r="A347" s="3" t="n">
        <v>347</v>
      </c>
      <c r="B347" s="3" t="s">
        <v>694</v>
      </c>
      <c r="C347" s="3" t="s">
        <v>3385</v>
      </c>
    </row>
    <row r="348" customFormat="false" ht="23.6" hidden="false" customHeight="false" outlineLevel="0" collapsed="false">
      <c r="A348" s="3" t="n">
        <v>348</v>
      </c>
      <c r="B348" s="3" t="s">
        <v>696</v>
      </c>
      <c r="C348" s="3" t="s">
        <v>3056</v>
      </c>
    </row>
    <row r="349" customFormat="false" ht="34.8" hidden="false" customHeight="false" outlineLevel="0" collapsed="false">
      <c r="A349" s="3" t="n">
        <v>349</v>
      </c>
      <c r="B349" s="3" t="s">
        <v>698</v>
      </c>
      <c r="C349" s="3" t="s">
        <v>3386</v>
      </c>
    </row>
    <row r="350" customFormat="false" ht="46" hidden="false" customHeight="false" outlineLevel="0" collapsed="false">
      <c r="A350" s="3" t="n">
        <v>350</v>
      </c>
      <c r="B350" s="3" t="s">
        <v>700</v>
      </c>
      <c r="C350" s="3" t="s">
        <v>3387</v>
      </c>
    </row>
    <row r="351" customFormat="false" ht="23.6" hidden="false" customHeight="false" outlineLevel="0" collapsed="false">
      <c r="A351" s="3" t="n">
        <v>351</v>
      </c>
      <c r="B351" s="3" t="s">
        <v>702</v>
      </c>
      <c r="C351" s="3" t="s">
        <v>3388</v>
      </c>
    </row>
    <row r="352" customFormat="false" ht="23.6" hidden="false" customHeight="false" outlineLevel="0" collapsed="false">
      <c r="A352" s="3" t="n">
        <v>352</v>
      </c>
      <c r="B352" s="3" t="s">
        <v>704</v>
      </c>
      <c r="C352" s="3" t="s">
        <v>3389</v>
      </c>
    </row>
    <row r="353" customFormat="false" ht="23.6" hidden="false" customHeight="false" outlineLevel="0" collapsed="false">
      <c r="A353" s="3" t="n">
        <v>353</v>
      </c>
      <c r="B353" s="3" t="s">
        <v>706</v>
      </c>
      <c r="C353" s="3" t="s">
        <v>3390</v>
      </c>
    </row>
    <row r="354" customFormat="false" ht="23.6" hidden="false" customHeight="false" outlineLevel="0" collapsed="false">
      <c r="A354" s="3" t="n">
        <v>354</v>
      </c>
      <c r="B354" s="3" t="s">
        <v>708</v>
      </c>
      <c r="C354" s="3" t="s">
        <v>3391</v>
      </c>
    </row>
    <row r="355" customFormat="false" ht="23.6" hidden="false" customHeight="false" outlineLevel="0" collapsed="false">
      <c r="A355" s="3" t="n">
        <v>355</v>
      </c>
      <c r="B355" s="3" t="s">
        <v>710</v>
      </c>
      <c r="C355" s="3" t="s">
        <v>3392</v>
      </c>
    </row>
    <row r="356" customFormat="false" ht="23.6" hidden="false" customHeight="false" outlineLevel="0" collapsed="false">
      <c r="A356" s="3" t="n">
        <v>356</v>
      </c>
      <c r="B356" s="3" t="s">
        <v>712</v>
      </c>
      <c r="C356" s="3" t="s">
        <v>3393</v>
      </c>
    </row>
    <row r="357" customFormat="false" ht="23.6" hidden="false" customHeight="false" outlineLevel="0" collapsed="false">
      <c r="A357" s="3" t="n">
        <v>357</v>
      </c>
      <c r="B357" s="3" t="s">
        <v>714</v>
      </c>
      <c r="C357" s="3" t="s">
        <v>3394</v>
      </c>
    </row>
    <row r="358" customFormat="false" ht="23.6" hidden="false" customHeight="false" outlineLevel="0" collapsed="false">
      <c r="A358" s="3" t="n">
        <v>358</v>
      </c>
      <c r="B358" s="3" t="s">
        <v>716</v>
      </c>
      <c r="C358" s="3" t="s">
        <v>3395</v>
      </c>
    </row>
    <row r="359" customFormat="false" ht="23.6" hidden="false" customHeight="false" outlineLevel="0" collapsed="false">
      <c r="A359" s="3" t="n">
        <v>359</v>
      </c>
      <c r="B359" s="3" t="s">
        <v>718</v>
      </c>
      <c r="C359" s="3" t="s">
        <v>3396</v>
      </c>
    </row>
    <row r="360" customFormat="false" ht="23.6" hidden="false" customHeight="false" outlineLevel="0" collapsed="false">
      <c r="A360" s="3" t="n">
        <v>360</v>
      </c>
      <c r="B360" s="3" t="s">
        <v>720</v>
      </c>
      <c r="C360" s="3" t="s">
        <v>3397</v>
      </c>
    </row>
    <row r="361" customFormat="false" ht="23.6" hidden="false" customHeight="false" outlineLevel="0" collapsed="false">
      <c r="A361" s="3" t="n">
        <v>361</v>
      </c>
      <c r="B361" s="3" t="s">
        <v>722</v>
      </c>
      <c r="C361" s="3" t="s">
        <v>3398</v>
      </c>
    </row>
    <row r="362" customFormat="false" ht="23.6" hidden="false" customHeight="false" outlineLevel="0" collapsed="false">
      <c r="A362" s="3" t="n">
        <v>362</v>
      </c>
      <c r="B362" s="3" t="s">
        <v>724</v>
      </c>
      <c r="C362" s="3" t="s">
        <v>3399</v>
      </c>
    </row>
    <row r="363" customFormat="false" ht="12.8" hidden="false" customHeight="false" outlineLevel="0" collapsed="false">
      <c r="A363" s="3" t="n">
        <v>363</v>
      </c>
      <c r="B363" s="3" t="s">
        <v>726</v>
      </c>
      <c r="C363" s="3" t="s">
        <v>3400</v>
      </c>
    </row>
    <row r="364" customFormat="false" ht="34.8" hidden="false" customHeight="false" outlineLevel="0" collapsed="false">
      <c r="A364" s="3" t="n">
        <v>364</v>
      </c>
      <c r="B364" s="3" t="s">
        <v>728</v>
      </c>
      <c r="C364" s="3" t="s">
        <v>3401</v>
      </c>
    </row>
    <row r="365" customFormat="false" ht="23.6" hidden="false" customHeight="false" outlineLevel="0" collapsed="false">
      <c r="A365" s="3" t="n">
        <v>365</v>
      </c>
      <c r="B365" s="3" t="s">
        <v>730</v>
      </c>
      <c r="C365" s="3" t="s">
        <v>3402</v>
      </c>
    </row>
    <row r="366" customFormat="false" ht="23.6" hidden="false" customHeight="false" outlineLevel="0" collapsed="false">
      <c r="A366" s="3" t="n">
        <v>366</v>
      </c>
      <c r="B366" s="3" t="s">
        <v>732</v>
      </c>
      <c r="C366" s="3" t="s">
        <v>3403</v>
      </c>
    </row>
    <row r="367" customFormat="false" ht="32.95" hidden="false" customHeight="false" outlineLevel="0" collapsed="false">
      <c r="A367" s="3" t="n">
        <v>367</v>
      </c>
      <c r="B367" s="3" t="s">
        <v>734</v>
      </c>
      <c r="C367" s="3" t="s">
        <v>3404</v>
      </c>
    </row>
    <row r="368" customFormat="false" ht="34.8" hidden="false" customHeight="false" outlineLevel="0" collapsed="false">
      <c r="A368" s="3" t="n">
        <v>368</v>
      </c>
      <c r="B368" s="3" t="s">
        <v>736</v>
      </c>
      <c r="C368" s="3" t="s">
        <v>3405</v>
      </c>
    </row>
    <row r="369" customFormat="false" ht="34.8" hidden="false" customHeight="false" outlineLevel="0" collapsed="false">
      <c r="A369" s="3" t="n">
        <v>369</v>
      </c>
      <c r="B369" s="3" t="s">
        <v>738</v>
      </c>
      <c r="C369" s="3" t="s">
        <v>3406</v>
      </c>
    </row>
    <row r="370" customFormat="false" ht="34.8" hidden="false" customHeight="false" outlineLevel="0" collapsed="false">
      <c r="A370" s="3" t="n">
        <v>370</v>
      </c>
      <c r="B370" s="3" t="s">
        <v>3407</v>
      </c>
      <c r="C370" s="3" t="s">
        <v>3408</v>
      </c>
    </row>
    <row r="371" customFormat="false" ht="34.8" hidden="false" customHeight="false" outlineLevel="0" collapsed="false">
      <c r="A371" s="3" t="n">
        <v>371</v>
      </c>
      <c r="B371" s="3" t="s">
        <v>742</v>
      </c>
      <c r="C371" s="3" t="s">
        <v>3409</v>
      </c>
    </row>
    <row r="372" customFormat="false" ht="23.6" hidden="false" customHeight="false" outlineLevel="0" collapsed="false">
      <c r="A372" s="3" t="n">
        <v>372</v>
      </c>
      <c r="B372" s="3" t="s">
        <v>744</v>
      </c>
      <c r="C372" s="3" t="s">
        <v>3410</v>
      </c>
    </row>
    <row r="373" customFormat="false" ht="57.2" hidden="false" customHeight="false" outlineLevel="0" collapsed="false">
      <c r="A373" s="3" t="n">
        <v>373</v>
      </c>
      <c r="B373" s="3" t="s">
        <v>746</v>
      </c>
      <c r="C373" s="3" t="s">
        <v>3411</v>
      </c>
    </row>
    <row r="374" customFormat="false" ht="34.8" hidden="false" customHeight="false" outlineLevel="0" collapsed="false">
      <c r="A374" s="3" t="n">
        <v>374</v>
      </c>
      <c r="B374" s="3" t="s">
        <v>748</v>
      </c>
      <c r="C374" s="3" t="s">
        <v>3412</v>
      </c>
    </row>
    <row r="375" customFormat="false" ht="34.8" hidden="false" customHeight="false" outlineLevel="0" collapsed="false">
      <c r="A375" s="3" t="n">
        <v>375</v>
      </c>
      <c r="B375" s="3" t="s">
        <v>750</v>
      </c>
      <c r="C375" s="3" t="s">
        <v>3413</v>
      </c>
    </row>
    <row r="376" customFormat="false" ht="32.95" hidden="false" customHeight="false" outlineLevel="0" collapsed="false">
      <c r="A376" s="3" t="n">
        <v>376</v>
      </c>
      <c r="B376" s="3" t="s">
        <v>752</v>
      </c>
      <c r="C376" s="3" t="s">
        <v>3414</v>
      </c>
    </row>
    <row r="377" customFormat="false" ht="43.5" hidden="false" customHeight="false" outlineLevel="0" collapsed="false">
      <c r="A377" s="3" t="n">
        <v>377</v>
      </c>
      <c r="B377" s="3" t="s">
        <v>754</v>
      </c>
      <c r="C377" s="3" t="s">
        <v>3415</v>
      </c>
    </row>
    <row r="378" customFormat="false" ht="23.6" hidden="false" customHeight="false" outlineLevel="0" collapsed="false">
      <c r="A378" s="3" t="n">
        <v>378</v>
      </c>
      <c r="B378" s="3" t="s">
        <v>756</v>
      </c>
      <c r="C378" s="3" t="s">
        <v>3416</v>
      </c>
    </row>
    <row r="379" customFormat="false" ht="32.95" hidden="false" customHeight="false" outlineLevel="0" collapsed="false">
      <c r="A379" s="3" t="n">
        <v>379</v>
      </c>
      <c r="B379" s="3" t="s">
        <v>758</v>
      </c>
      <c r="C379" s="3" t="s">
        <v>3417</v>
      </c>
    </row>
    <row r="380" customFormat="false" ht="34.8" hidden="false" customHeight="false" outlineLevel="0" collapsed="false">
      <c r="A380" s="3" t="n">
        <v>380</v>
      </c>
      <c r="B380" s="3" t="s">
        <v>760</v>
      </c>
      <c r="C380" s="3" t="s">
        <v>3418</v>
      </c>
    </row>
    <row r="381" customFormat="false" ht="64.65" hidden="false" customHeight="false" outlineLevel="0" collapsed="false">
      <c r="A381" s="3" t="n">
        <v>381</v>
      </c>
      <c r="B381" s="3" t="s">
        <v>762</v>
      </c>
      <c r="C381" s="3" t="s">
        <v>3419</v>
      </c>
    </row>
    <row r="382" customFormat="false" ht="23.6" hidden="false" customHeight="false" outlineLevel="0" collapsed="false">
      <c r="A382" s="3" t="n">
        <v>382</v>
      </c>
      <c r="B382" s="3" t="s">
        <v>764</v>
      </c>
      <c r="C382" s="3" t="s">
        <v>3420</v>
      </c>
    </row>
    <row r="383" customFormat="false" ht="34.8" hidden="false" customHeight="false" outlineLevel="0" collapsed="false">
      <c r="A383" s="3" t="n">
        <v>383</v>
      </c>
      <c r="B383" s="3" t="s">
        <v>766</v>
      </c>
      <c r="C383" s="3" t="s">
        <v>3421</v>
      </c>
    </row>
    <row r="384" customFormat="false" ht="34.8" hidden="false" customHeight="false" outlineLevel="0" collapsed="false">
      <c r="A384" s="3" t="n">
        <v>384</v>
      </c>
      <c r="B384" s="3" t="s">
        <v>768</v>
      </c>
      <c r="C384" s="3" t="s">
        <v>3422</v>
      </c>
    </row>
    <row r="385" customFormat="false" ht="34.8" hidden="false" customHeight="false" outlineLevel="0" collapsed="false">
      <c r="A385" s="3" t="n">
        <v>385</v>
      </c>
      <c r="B385" s="3" t="s">
        <v>770</v>
      </c>
      <c r="C385" s="3" t="s">
        <v>3423</v>
      </c>
    </row>
    <row r="386" customFormat="false" ht="34.8" hidden="false" customHeight="false" outlineLevel="0" collapsed="false">
      <c r="A386" s="3" t="n">
        <v>386</v>
      </c>
      <c r="B386" s="3" t="s">
        <v>772</v>
      </c>
      <c r="C386" s="3" t="s">
        <v>3424</v>
      </c>
    </row>
    <row r="387" customFormat="false" ht="34.8" hidden="false" customHeight="false" outlineLevel="0" collapsed="false">
      <c r="A387" s="3" t="n">
        <v>387</v>
      </c>
      <c r="B387" s="3" t="s">
        <v>774</v>
      </c>
      <c r="C387" s="3" t="s">
        <v>3425</v>
      </c>
    </row>
    <row r="388" customFormat="false" ht="23.6" hidden="false" customHeight="false" outlineLevel="0" collapsed="false">
      <c r="A388" s="3" t="n">
        <v>388</v>
      </c>
      <c r="B388" s="3" t="s">
        <v>776</v>
      </c>
      <c r="C388" s="3" t="s">
        <v>3426</v>
      </c>
    </row>
    <row r="389" customFormat="false" ht="23.6" hidden="false" customHeight="false" outlineLevel="0" collapsed="false">
      <c r="A389" s="3" t="n">
        <v>389</v>
      </c>
      <c r="B389" s="3" t="s">
        <v>778</v>
      </c>
      <c r="C389" s="3" t="s">
        <v>3427</v>
      </c>
    </row>
    <row r="390" customFormat="false" ht="23.6" hidden="false" customHeight="false" outlineLevel="0" collapsed="false">
      <c r="A390" s="3" t="n">
        <v>390</v>
      </c>
      <c r="B390" s="3" t="s">
        <v>780</v>
      </c>
      <c r="C390" s="3" t="s">
        <v>3428</v>
      </c>
    </row>
    <row r="391" customFormat="false" ht="23.6" hidden="false" customHeight="false" outlineLevel="0" collapsed="false">
      <c r="A391" s="3" t="n">
        <v>391</v>
      </c>
      <c r="B391" s="3" t="s">
        <v>782</v>
      </c>
      <c r="C391" s="3" t="s">
        <v>3429</v>
      </c>
    </row>
    <row r="392" customFormat="false" ht="23.6" hidden="false" customHeight="false" outlineLevel="0" collapsed="false">
      <c r="A392" s="3" t="n">
        <v>392</v>
      </c>
      <c r="B392" s="3" t="s">
        <v>784</v>
      </c>
      <c r="C392" s="3" t="s">
        <v>3430</v>
      </c>
    </row>
    <row r="393" customFormat="false" ht="32.95" hidden="false" customHeight="false" outlineLevel="0" collapsed="false">
      <c r="A393" s="3" t="n">
        <v>393</v>
      </c>
      <c r="B393" s="3" t="s">
        <v>786</v>
      </c>
      <c r="C393" s="3" t="s">
        <v>3431</v>
      </c>
    </row>
    <row r="394" customFormat="false" ht="46" hidden="false" customHeight="false" outlineLevel="0" collapsed="false">
      <c r="A394" s="3" t="n">
        <v>394</v>
      </c>
      <c r="B394" s="3" t="s">
        <v>788</v>
      </c>
      <c r="C394" s="3" t="s">
        <v>3432</v>
      </c>
    </row>
    <row r="395" customFormat="false" ht="34.8" hidden="false" customHeight="false" outlineLevel="0" collapsed="false">
      <c r="A395" s="3" t="n">
        <v>395</v>
      </c>
      <c r="B395" s="3" t="s">
        <v>790</v>
      </c>
      <c r="C395" s="3" t="s">
        <v>3433</v>
      </c>
    </row>
    <row r="396" customFormat="false" ht="34.8" hidden="false" customHeight="false" outlineLevel="0" collapsed="false">
      <c r="A396" s="3" t="n">
        <v>396</v>
      </c>
      <c r="B396" s="3" t="s">
        <v>792</v>
      </c>
      <c r="C396" s="3" t="s">
        <v>3434</v>
      </c>
    </row>
    <row r="397" customFormat="false" ht="23.6" hidden="false" customHeight="false" outlineLevel="0" collapsed="false">
      <c r="A397" s="3" t="n">
        <v>397</v>
      </c>
      <c r="B397" s="3" t="s">
        <v>794</v>
      </c>
      <c r="C397" s="3" t="s">
        <v>3435</v>
      </c>
    </row>
    <row r="398" customFormat="false" ht="34.8" hidden="false" customHeight="false" outlineLevel="0" collapsed="false">
      <c r="A398" s="3" t="n">
        <v>398</v>
      </c>
      <c r="B398" s="3" t="s">
        <v>796</v>
      </c>
      <c r="C398" s="3" t="s">
        <v>3436</v>
      </c>
    </row>
    <row r="399" customFormat="false" ht="46" hidden="false" customHeight="false" outlineLevel="0" collapsed="false">
      <c r="A399" s="3" t="n">
        <v>399</v>
      </c>
      <c r="B399" s="3" t="s">
        <v>798</v>
      </c>
      <c r="C399" s="3" t="s">
        <v>3437</v>
      </c>
    </row>
    <row r="400" customFormat="false" ht="46" hidden="false" customHeight="false" outlineLevel="0" collapsed="false">
      <c r="A400" s="3" t="n">
        <v>400</v>
      </c>
      <c r="B400" s="3" t="s">
        <v>800</v>
      </c>
      <c r="C400" s="3" t="s">
        <v>3438</v>
      </c>
    </row>
    <row r="401" customFormat="false" ht="46" hidden="false" customHeight="false" outlineLevel="0" collapsed="false">
      <c r="A401" s="3" t="n">
        <v>401</v>
      </c>
      <c r="B401" s="3" t="s">
        <v>802</v>
      </c>
      <c r="C401" s="3" t="s">
        <v>3439</v>
      </c>
    </row>
    <row r="402" customFormat="false" ht="43.5" hidden="false" customHeight="false" outlineLevel="0" collapsed="false">
      <c r="A402" s="3" t="n">
        <v>402</v>
      </c>
      <c r="B402" s="3" t="s">
        <v>804</v>
      </c>
      <c r="C402" s="3" t="s">
        <v>3440</v>
      </c>
    </row>
    <row r="403" customFormat="false" ht="34.8" hidden="false" customHeight="false" outlineLevel="0" collapsed="false">
      <c r="A403" s="3" t="n">
        <v>403</v>
      </c>
      <c r="B403" s="3" t="s">
        <v>806</v>
      </c>
      <c r="C403" s="3" t="s">
        <v>3441</v>
      </c>
    </row>
    <row r="404" customFormat="false" ht="34.8" hidden="false" customHeight="false" outlineLevel="0" collapsed="false">
      <c r="A404" s="3" t="n">
        <v>404</v>
      </c>
      <c r="B404" s="3" t="s">
        <v>808</v>
      </c>
      <c r="C404" s="3" t="s">
        <v>3442</v>
      </c>
    </row>
    <row r="405" customFormat="false" ht="23.6" hidden="false" customHeight="false" outlineLevel="0" collapsed="false">
      <c r="A405" s="3" t="n">
        <v>405</v>
      </c>
      <c r="B405" s="3" t="s">
        <v>810</v>
      </c>
      <c r="C405" s="3" t="s">
        <v>3443</v>
      </c>
    </row>
    <row r="406" customFormat="false" ht="23.6" hidden="false" customHeight="false" outlineLevel="0" collapsed="false">
      <c r="A406" s="3" t="n">
        <v>406</v>
      </c>
      <c r="B406" s="3" t="s">
        <v>812</v>
      </c>
      <c r="C406" s="3" t="s">
        <v>3444</v>
      </c>
    </row>
    <row r="407" customFormat="false" ht="23.6" hidden="false" customHeight="false" outlineLevel="0" collapsed="false">
      <c r="A407" s="3" t="n">
        <v>407</v>
      </c>
      <c r="B407" s="3" t="s">
        <v>814</v>
      </c>
      <c r="C407" s="3" t="s">
        <v>3445</v>
      </c>
    </row>
    <row r="408" customFormat="false" ht="12.8" hidden="false" customHeight="false" outlineLevel="0" collapsed="false">
      <c r="A408" s="3" t="n">
        <v>408</v>
      </c>
      <c r="B408" s="3" t="s">
        <v>816</v>
      </c>
      <c r="C408" s="3" t="s">
        <v>3446</v>
      </c>
    </row>
    <row r="409" customFormat="false" ht="34.8" hidden="false" customHeight="false" outlineLevel="0" collapsed="false">
      <c r="A409" s="3" t="n">
        <v>409</v>
      </c>
      <c r="B409" s="3" t="s">
        <v>818</v>
      </c>
      <c r="C409" s="3" t="s">
        <v>3447</v>
      </c>
    </row>
    <row r="410" customFormat="false" ht="34.8" hidden="false" customHeight="false" outlineLevel="0" collapsed="false">
      <c r="A410" s="3" t="n">
        <v>410</v>
      </c>
      <c r="B410" s="3" t="s">
        <v>820</v>
      </c>
      <c r="C410" s="3" t="s">
        <v>3121</v>
      </c>
    </row>
    <row r="411" customFormat="false" ht="23.6" hidden="false" customHeight="false" outlineLevel="0" collapsed="false">
      <c r="A411" s="3" t="n">
        <v>411</v>
      </c>
      <c r="B411" s="3" t="s">
        <v>822</v>
      </c>
      <c r="C411" s="3" t="s">
        <v>3448</v>
      </c>
    </row>
    <row r="412" customFormat="false" ht="34.8" hidden="false" customHeight="false" outlineLevel="0" collapsed="false">
      <c r="A412" s="3" t="n">
        <v>412</v>
      </c>
      <c r="B412" s="3" t="s">
        <v>824</v>
      </c>
      <c r="C412" s="3" t="s">
        <v>3449</v>
      </c>
    </row>
    <row r="413" customFormat="false" ht="23.6" hidden="false" customHeight="false" outlineLevel="0" collapsed="false">
      <c r="A413" s="3" t="n">
        <v>413</v>
      </c>
      <c r="B413" s="3" t="s">
        <v>826</v>
      </c>
      <c r="C413" s="3" t="s">
        <v>3450</v>
      </c>
    </row>
    <row r="414" customFormat="false" ht="54.1" hidden="false" customHeight="false" outlineLevel="0" collapsed="false">
      <c r="A414" s="3" t="n">
        <v>414</v>
      </c>
      <c r="B414" s="3" t="s">
        <v>828</v>
      </c>
      <c r="C414" s="3" t="s">
        <v>3451</v>
      </c>
    </row>
    <row r="415" customFormat="false" ht="12.8" hidden="false" customHeight="false" outlineLevel="0" collapsed="false">
      <c r="A415" s="3" t="n">
        <v>415</v>
      </c>
      <c r="B415" s="3" t="s">
        <v>830</v>
      </c>
      <c r="C415" s="3" t="s">
        <v>3452</v>
      </c>
    </row>
    <row r="416" customFormat="false" ht="23.6" hidden="false" customHeight="false" outlineLevel="0" collapsed="false">
      <c r="A416" s="3" t="n">
        <v>416</v>
      </c>
      <c r="B416" s="3" t="s">
        <v>832</v>
      </c>
      <c r="C416" s="3" t="s">
        <v>3453</v>
      </c>
    </row>
    <row r="417" customFormat="false" ht="23.6" hidden="false" customHeight="false" outlineLevel="0" collapsed="false">
      <c r="A417" s="3" t="n">
        <v>417</v>
      </c>
      <c r="B417" s="3" t="s">
        <v>834</v>
      </c>
      <c r="C417" s="3" t="s">
        <v>3454</v>
      </c>
    </row>
    <row r="418" customFormat="false" ht="46" hidden="false" customHeight="false" outlineLevel="0" collapsed="false">
      <c r="A418" s="3" t="n">
        <v>418</v>
      </c>
      <c r="B418" s="3" t="s">
        <v>836</v>
      </c>
      <c r="C418" s="3" t="s">
        <v>3455</v>
      </c>
    </row>
    <row r="419" customFormat="false" ht="23.6" hidden="false" customHeight="false" outlineLevel="0" collapsed="false">
      <c r="A419" s="3" t="n">
        <v>419</v>
      </c>
      <c r="B419" s="3" t="s">
        <v>838</v>
      </c>
      <c r="C419" s="3" t="s">
        <v>3456</v>
      </c>
    </row>
    <row r="420" customFormat="false" ht="23.6" hidden="false" customHeight="false" outlineLevel="0" collapsed="false">
      <c r="A420" s="3" t="n">
        <v>420</v>
      </c>
      <c r="B420" s="3" t="s">
        <v>840</v>
      </c>
      <c r="C420" s="3" t="s">
        <v>3457</v>
      </c>
    </row>
    <row r="421" customFormat="false" ht="34.8" hidden="false" customHeight="false" outlineLevel="0" collapsed="false">
      <c r="A421" s="3" t="n">
        <v>421</v>
      </c>
      <c r="B421" s="3" t="s">
        <v>842</v>
      </c>
      <c r="C421" s="3" t="s">
        <v>3458</v>
      </c>
    </row>
    <row r="422" customFormat="false" ht="34.8" hidden="false" customHeight="false" outlineLevel="0" collapsed="false">
      <c r="A422" s="3" t="n">
        <v>422</v>
      </c>
      <c r="B422" s="3" t="s">
        <v>844</v>
      </c>
      <c r="C422" s="3" t="s">
        <v>3459</v>
      </c>
    </row>
    <row r="423" customFormat="false" ht="23.6" hidden="false" customHeight="false" outlineLevel="0" collapsed="false">
      <c r="A423" s="3" t="n">
        <v>423</v>
      </c>
      <c r="B423" s="3" t="s">
        <v>846</v>
      </c>
      <c r="C423" s="3" t="s">
        <v>3460</v>
      </c>
    </row>
    <row r="424" customFormat="false" ht="23.6" hidden="false" customHeight="false" outlineLevel="0" collapsed="false">
      <c r="A424" s="3" t="n">
        <v>424</v>
      </c>
      <c r="B424" s="3" t="s">
        <v>848</v>
      </c>
      <c r="C424" s="3" t="s">
        <v>3461</v>
      </c>
    </row>
    <row r="425" customFormat="false" ht="46" hidden="false" customHeight="false" outlineLevel="0" collapsed="false">
      <c r="A425" s="3" t="n">
        <v>425</v>
      </c>
      <c r="B425" s="3" t="s">
        <v>850</v>
      </c>
      <c r="C425" s="3" t="s">
        <v>3462</v>
      </c>
    </row>
    <row r="426" customFormat="false" ht="34.8" hidden="false" customHeight="false" outlineLevel="0" collapsed="false">
      <c r="A426" s="3" t="n">
        <v>426</v>
      </c>
      <c r="B426" s="3" t="s">
        <v>852</v>
      </c>
      <c r="C426" s="3" t="s">
        <v>3463</v>
      </c>
    </row>
    <row r="427" customFormat="false" ht="23.6" hidden="false" customHeight="false" outlineLevel="0" collapsed="false">
      <c r="A427" s="3" t="n">
        <v>427</v>
      </c>
      <c r="B427" s="3" t="s">
        <v>854</v>
      </c>
      <c r="C427" s="3" t="s">
        <v>3464</v>
      </c>
    </row>
    <row r="428" customFormat="false" ht="43.5" hidden="false" customHeight="false" outlineLevel="0" collapsed="false">
      <c r="A428" s="3" t="n">
        <v>428</v>
      </c>
      <c r="B428" s="3" t="s">
        <v>856</v>
      </c>
      <c r="C428" s="3" t="s">
        <v>3465</v>
      </c>
    </row>
    <row r="429" customFormat="false" ht="23.6" hidden="false" customHeight="false" outlineLevel="0" collapsed="false">
      <c r="A429" s="3" t="n">
        <v>429</v>
      </c>
      <c r="B429" s="3" t="s">
        <v>858</v>
      </c>
      <c r="C429" s="3" t="s">
        <v>3466</v>
      </c>
    </row>
    <row r="430" customFormat="false" ht="23.6" hidden="false" customHeight="false" outlineLevel="0" collapsed="false">
      <c r="A430" s="3" t="n">
        <v>430</v>
      </c>
      <c r="B430" s="3" t="s">
        <v>860</v>
      </c>
      <c r="C430" s="3" t="s">
        <v>3467</v>
      </c>
    </row>
    <row r="431" customFormat="false" ht="23.6" hidden="false" customHeight="false" outlineLevel="0" collapsed="false">
      <c r="A431" s="3" t="n">
        <v>431</v>
      </c>
      <c r="B431" s="3" t="s">
        <v>862</v>
      </c>
      <c r="C431" s="3" t="s">
        <v>3468</v>
      </c>
    </row>
    <row r="432" customFormat="false" ht="23.6" hidden="false" customHeight="false" outlineLevel="0" collapsed="false">
      <c r="A432" s="3" t="n">
        <v>432</v>
      </c>
      <c r="B432" s="3" t="s">
        <v>864</v>
      </c>
      <c r="C432" s="3" t="s">
        <v>3469</v>
      </c>
    </row>
    <row r="433" customFormat="false" ht="23.6" hidden="false" customHeight="false" outlineLevel="0" collapsed="false">
      <c r="A433" s="3" t="n">
        <v>433</v>
      </c>
      <c r="B433" s="3" t="s">
        <v>866</v>
      </c>
      <c r="C433" s="3" t="s">
        <v>3470</v>
      </c>
    </row>
    <row r="434" customFormat="false" ht="23.6" hidden="false" customHeight="false" outlineLevel="0" collapsed="false">
      <c r="A434" s="3" t="n">
        <v>434</v>
      </c>
      <c r="B434" s="3" t="s">
        <v>868</v>
      </c>
      <c r="C434" s="3" t="s">
        <v>3471</v>
      </c>
    </row>
    <row r="435" customFormat="false" ht="34.8" hidden="false" customHeight="false" outlineLevel="0" collapsed="false">
      <c r="A435" s="3" t="n">
        <v>435</v>
      </c>
      <c r="B435" s="3" t="s">
        <v>870</v>
      </c>
      <c r="C435" s="3" t="s">
        <v>3472</v>
      </c>
    </row>
    <row r="436" customFormat="false" ht="34.8" hidden="false" customHeight="false" outlineLevel="0" collapsed="false">
      <c r="A436" s="3" t="n">
        <v>436</v>
      </c>
      <c r="B436" s="3" t="s">
        <v>872</v>
      </c>
      <c r="C436" s="3" t="s">
        <v>3473</v>
      </c>
    </row>
    <row r="437" customFormat="false" ht="23.6" hidden="false" customHeight="false" outlineLevel="0" collapsed="false">
      <c r="A437" s="3" t="n">
        <v>437</v>
      </c>
      <c r="B437" s="3" t="s">
        <v>874</v>
      </c>
      <c r="C437" s="3" t="s">
        <v>3474</v>
      </c>
    </row>
    <row r="438" customFormat="false" ht="23.6" hidden="false" customHeight="false" outlineLevel="0" collapsed="false">
      <c r="A438" s="3" t="n">
        <v>438</v>
      </c>
      <c r="B438" s="3" t="s">
        <v>876</v>
      </c>
      <c r="C438" s="3" t="s">
        <v>3475</v>
      </c>
    </row>
    <row r="439" customFormat="false" ht="23.6" hidden="false" customHeight="false" outlineLevel="0" collapsed="false">
      <c r="A439" s="3" t="n">
        <v>439</v>
      </c>
      <c r="B439" s="3" t="s">
        <v>878</v>
      </c>
      <c r="C439" s="3" t="s">
        <v>3476</v>
      </c>
    </row>
    <row r="440" customFormat="false" ht="23.6" hidden="false" customHeight="false" outlineLevel="0" collapsed="false">
      <c r="A440" s="3" t="n">
        <v>440</v>
      </c>
      <c r="B440" s="3" t="s">
        <v>880</v>
      </c>
      <c r="C440" s="3" t="s">
        <v>3477</v>
      </c>
    </row>
    <row r="441" customFormat="false" ht="34.8" hidden="false" customHeight="false" outlineLevel="0" collapsed="false">
      <c r="A441" s="3" t="n">
        <v>441</v>
      </c>
      <c r="B441" s="3" t="s">
        <v>882</v>
      </c>
      <c r="C441" s="3" t="s">
        <v>3478</v>
      </c>
    </row>
    <row r="442" customFormat="false" ht="23.6" hidden="false" customHeight="false" outlineLevel="0" collapsed="false">
      <c r="A442" s="3" t="n">
        <v>442</v>
      </c>
      <c r="B442" s="3" t="s">
        <v>884</v>
      </c>
      <c r="C442" s="3" t="s">
        <v>3479</v>
      </c>
    </row>
    <row r="443" customFormat="false" ht="23.6" hidden="false" customHeight="false" outlineLevel="0" collapsed="false">
      <c r="A443" s="3" t="n">
        <v>443</v>
      </c>
      <c r="B443" s="3" t="s">
        <v>886</v>
      </c>
      <c r="C443" s="3" t="s">
        <v>3480</v>
      </c>
    </row>
    <row r="444" customFormat="false" ht="23.6" hidden="false" customHeight="false" outlineLevel="0" collapsed="false">
      <c r="A444" s="3" t="n">
        <v>444</v>
      </c>
      <c r="B444" s="3" t="s">
        <v>888</v>
      </c>
      <c r="C444" s="3" t="s">
        <v>3481</v>
      </c>
    </row>
    <row r="445" customFormat="false" ht="34.8" hidden="false" customHeight="false" outlineLevel="0" collapsed="false">
      <c r="A445" s="3" t="n">
        <v>445</v>
      </c>
      <c r="B445" s="3" t="s">
        <v>890</v>
      </c>
      <c r="C445" s="3" t="s">
        <v>3482</v>
      </c>
    </row>
    <row r="446" customFormat="false" ht="34.8" hidden="false" customHeight="false" outlineLevel="0" collapsed="false">
      <c r="A446" s="3" t="n">
        <v>446</v>
      </c>
      <c r="B446" s="3" t="s">
        <v>892</v>
      </c>
      <c r="C446" s="3" t="s">
        <v>3483</v>
      </c>
    </row>
    <row r="447" customFormat="false" ht="23.6" hidden="false" customHeight="false" outlineLevel="0" collapsed="false">
      <c r="A447" s="3" t="n">
        <v>447</v>
      </c>
      <c r="B447" s="3" t="s">
        <v>894</v>
      </c>
      <c r="C447" s="3" t="s">
        <v>3484</v>
      </c>
    </row>
    <row r="448" customFormat="false" ht="23.6" hidden="false" customHeight="false" outlineLevel="0" collapsed="false">
      <c r="A448" s="3" t="n">
        <v>448</v>
      </c>
      <c r="B448" s="3" t="s">
        <v>896</v>
      </c>
      <c r="C448" s="3" t="s">
        <v>3485</v>
      </c>
    </row>
    <row r="449" customFormat="false" ht="23.6" hidden="false" customHeight="false" outlineLevel="0" collapsed="false">
      <c r="A449" s="3" t="n">
        <v>449</v>
      </c>
      <c r="B449" s="3" t="s">
        <v>898</v>
      </c>
      <c r="C449" s="3" t="s">
        <v>3486</v>
      </c>
    </row>
    <row r="450" customFormat="false" ht="23.6" hidden="false" customHeight="false" outlineLevel="0" collapsed="false">
      <c r="A450" s="3" t="n">
        <v>450</v>
      </c>
      <c r="B450" s="3" t="s">
        <v>900</v>
      </c>
      <c r="C450" s="3" t="s">
        <v>3487</v>
      </c>
    </row>
    <row r="451" customFormat="false" ht="34.8" hidden="false" customHeight="false" outlineLevel="0" collapsed="false">
      <c r="A451" s="3" t="n">
        <v>451</v>
      </c>
      <c r="B451" s="3" t="s">
        <v>902</v>
      </c>
      <c r="C451" s="3" t="s">
        <v>3488</v>
      </c>
    </row>
    <row r="452" customFormat="false" ht="32.95" hidden="false" customHeight="false" outlineLevel="0" collapsed="false">
      <c r="A452" s="3" t="n">
        <v>452</v>
      </c>
      <c r="B452" s="3" t="s">
        <v>904</v>
      </c>
      <c r="C452" s="3" t="s">
        <v>3489</v>
      </c>
    </row>
    <row r="453" customFormat="false" ht="12.8" hidden="false" customHeight="false" outlineLevel="0" collapsed="false">
      <c r="A453" s="3" t="n">
        <v>453</v>
      </c>
      <c r="B453" s="3" t="s">
        <v>910</v>
      </c>
      <c r="C453" s="3" t="s">
        <v>3490</v>
      </c>
    </row>
    <row r="454" customFormat="false" ht="12.8" hidden="false" customHeight="false" outlineLevel="0" collapsed="false">
      <c r="A454" s="3" t="n">
        <v>454</v>
      </c>
      <c r="B454" s="3" t="s">
        <v>906</v>
      </c>
      <c r="C454" s="3" t="s">
        <v>3491</v>
      </c>
    </row>
    <row r="455" customFormat="false" ht="23.6" hidden="false" customHeight="false" outlineLevel="0" collapsed="false">
      <c r="A455" s="3" t="n">
        <v>455</v>
      </c>
      <c r="B455" s="3" t="s">
        <v>908</v>
      </c>
      <c r="C455" s="3" t="s">
        <v>3492</v>
      </c>
    </row>
    <row r="456" customFormat="false" ht="12.8" hidden="false" customHeight="false" outlineLevel="0" collapsed="false">
      <c r="A456" s="3" t="n">
        <v>456</v>
      </c>
      <c r="B456" s="3" t="s">
        <v>912</v>
      </c>
      <c r="C456" s="3" t="s">
        <v>3493</v>
      </c>
    </row>
    <row r="457" customFormat="false" ht="12.8" hidden="false" customHeight="false" outlineLevel="0" collapsed="false">
      <c r="A457" s="3" t="n">
        <v>457</v>
      </c>
      <c r="B457" s="3" t="s">
        <v>914</v>
      </c>
      <c r="C457" s="3" t="s">
        <v>3452</v>
      </c>
    </row>
    <row r="458" customFormat="false" ht="12.8" hidden="false" customHeight="false" outlineLevel="0" collapsed="false">
      <c r="A458" s="3" t="n">
        <v>458</v>
      </c>
      <c r="B458" s="3" t="s">
        <v>915</v>
      </c>
      <c r="C458" s="3" t="s">
        <v>3494</v>
      </c>
    </row>
    <row r="459" customFormat="false" ht="23.6" hidden="false" customHeight="false" outlineLevel="0" collapsed="false">
      <c r="A459" s="3" t="n">
        <v>459</v>
      </c>
      <c r="B459" s="3" t="s">
        <v>917</v>
      </c>
      <c r="C459" s="3" t="s">
        <v>3495</v>
      </c>
    </row>
    <row r="460" customFormat="false" ht="12.8" hidden="false" customHeight="false" outlineLevel="0" collapsed="false">
      <c r="A460" s="3" t="n">
        <v>460</v>
      </c>
      <c r="B460" s="3" t="s">
        <v>919</v>
      </c>
      <c r="C460" s="3" t="s">
        <v>3496</v>
      </c>
    </row>
    <row r="461" customFormat="false" ht="34.8" hidden="false" customHeight="false" outlineLevel="0" collapsed="false">
      <c r="A461" s="3" t="n">
        <v>461</v>
      </c>
      <c r="B461" s="3" t="s">
        <v>921</v>
      </c>
      <c r="C461" s="3" t="s">
        <v>3497</v>
      </c>
    </row>
    <row r="462" customFormat="false" ht="23.6" hidden="false" customHeight="false" outlineLevel="0" collapsed="false">
      <c r="A462" s="3" t="n">
        <v>462</v>
      </c>
      <c r="B462" s="3" t="s">
        <v>923</v>
      </c>
      <c r="C462" s="3" t="s">
        <v>3498</v>
      </c>
    </row>
    <row r="463" customFormat="false" ht="23.6" hidden="false" customHeight="false" outlineLevel="0" collapsed="false">
      <c r="A463" s="3" t="n">
        <v>463</v>
      </c>
      <c r="B463" s="3" t="s">
        <v>925</v>
      </c>
      <c r="C463" s="3" t="s">
        <v>3499</v>
      </c>
    </row>
    <row r="464" customFormat="false" ht="34.8" hidden="false" customHeight="false" outlineLevel="0" collapsed="false">
      <c r="A464" s="3" t="n">
        <v>464</v>
      </c>
      <c r="B464" s="3" t="s">
        <v>927</v>
      </c>
      <c r="C464" s="3" t="s">
        <v>3500</v>
      </c>
    </row>
    <row r="465" customFormat="false" ht="23.6" hidden="false" customHeight="false" outlineLevel="0" collapsed="false">
      <c r="A465" s="3" t="n">
        <v>465</v>
      </c>
      <c r="B465" s="3" t="s">
        <v>929</v>
      </c>
      <c r="C465" s="3" t="s">
        <v>3501</v>
      </c>
    </row>
    <row r="466" customFormat="false" ht="23.6" hidden="false" customHeight="false" outlineLevel="0" collapsed="false">
      <c r="A466" s="3" t="n">
        <v>466</v>
      </c>
      <c r="B466" s="3" t="s">
        <v>931</v>
      </c>
      <c r="C466" s="3" t="s">
        <v>3502</v>
      </c>
    </row>
    <row r="467" customFormat="false" ht="23.6" hidden="false" customHeight="false" outlineLevel="0" collapsed="false">
      <c r="A467" s="3" t="n">
        <v>467</v>
      </c>
      <c r="B467" s="3" t="s">
        <v>933</v>
      </c>
      <c r="C467" s="3" t="s">
        <v>3503</v>
      </c>
    </row>
    <row r="468" customFormat="false" ht="23.6" hidden="false" customHeight="false" outlineLevel="0" collapsed="false">
      <c r="A468" s="3" t="n">
        <v>468</v>
      </c>
      <c r="B468" s="3" t="s">
        <v>935</v>
      </c>
      <c r="C468" s="3" t="s">
        <v>3504</v>
      </c>
    </row>
    <row r="469" customFormat="false" ht="23.6" hidden="false" customHeight="false" outlineLevel="0" collapsed="false">
      <c r="A469" s="3" t="n">
        <v>469</v>
      </c>
      <c r="B469" s="3" t="s">
        <v>937</v>
      </c>
      <c r="C469" s="3" t="s">
        <v>3505</v>
      </c>
    </row>
    <row r="470" customFormat="false" ht="23.6" hidden="false" customHeight="false" outlineLevel="0" collapsed="false">
      <c r="A470" s="3" t="n">
        <v>470</v>
      </c>
      <c r="B470" s="3" t="s">
        <v>939</v>
      </c>
      <c r="C470" s="3" t="s">
        <v>3506</v>
      </c>
    </row>
    <row r="471" customFormat="false" ht="23.6" hidden="false" customHeight="false" outlineLevel="0" collapsed="false">
      <c r="A471" s="3" t="n">
        <v>471</v>
      </c>
      <c r="B471" s="3" t="s">
        <v>941</v>
      </c>
      <c r="C471" s="3" t="s">
        <v>3507</v>
      </c>
    </row>
    <row r="472" customFormat="false" ht="23.6" hidden="false" customHeight="false" outlineLevel="0" collapsed="false">
      <c r="A472" s="3" t="n">
        <v>472</v>
      </c>
      <c r="B472" s="3" t="s">
        <v>943</v>
      </c>
      <c r="C472" s="3" t="s">
        <v>3508</v>
      </c>
    </row>
    <row r="473" customFormat="false" ht="23.6" hidden="false" customHeight="false" outlineLevel="0" collapsed="false">
      <c r="A473" s="3" t="n">
        <v>473</v>
      </c>
      <c r="B473" s="3" t="s">
        <v>949</v>
      </c>
      <c r="C473" s="3" t="s">
        <v>3509</v>
      </c>
    </row>
    <row r="474" customFormat="false" ht="23.6" hidden="false" customHeight="false" outlineLevel="0" collapsed="false">
      <c r="A474" s="3" t="n">
        <v>474</v>
      </c>
      <c r="B474" s="3" t="s">
        <v>945</v>
      </c>
      <c r="C474" s="3" t="s">
        <v>3510</v>
      </c>
    </row>
    <row r="475" customFormat="false" ht="23.6" hidden="false" customHeight="false" outlineLevel="0" collapsed="false">
      <c r="A475" s="3" t="n">
        <v>475</v>
      </c>
      <c r="B475" s="3" t="s">
        <v>947</v>
      </c>
      <c r="C475" s="3" t="s">
        <v>3511</v>
      </c>
    </row>
    <row r="476" customFormat="false" ht="23.6" hidden="false" customHeight="false" outlineLevel="0" collapsed="false">
      <c r="A476" s="3" t="n">
        <v>476</v>
      </c>
      <c r="B476" s="3" t="s">
        <v>951</v>
      </c>
      <c r="C476" s="3" t="s">
        <v>3512</v>
      </c>
    </row>
    <row r="477" customFormat="false" ht="23.6" hidden="false" customHeight="false" outlineLevel="0" collapsed="false">
      <c r="A477" s="3" t="n">
        <v>477</v>
      </c>
      <c r="B477" s="3" t="s">
        <v>953</v>
      </c>
      <c r="C477" s="3" t="s">
        <v>3513</v>
      </c>
    </row>
    <row r="478" customFormat="false" ht="12.8" hidden="false" customHeight="false" outlineLevel="0" collapsed="false">
      <c r="A478" s="3" t="n">
        <v>478</v>
      </c>
      <c r="B478" s="3" t="s">
        <v>955</v>
      </c>
      <c r="C478" s="3" t="s">
        <v>3514</v>
      </c>
    </row>
    <row r="479" customFormat="false" ht="34.8" hidden="false" customHeight="false" outlineLevel="0" collapsed="false">
      <c r="A479" s="3" t="n">
        <v>479</v>
      </c>
      <c r="B479" s="3" t="s">
        <v>957</v>
      </c>
      <c r="C479" s="3" t="s">
        <v>3515</v>
      </c>
    </row>
    <row r="480" customFormat="false" ht="23.6" hidden="false" customHeight="false" outlineLevel="0" collapsed="false">
      <c r="A480" s="3" t="n">
        <v>480</v>
      </c>
      <c r="B480" s="3" t="s">
        <v>959</v>
      </c>
      <c r="C480" s="3" t="s">
        <v>3516</v>
      </c>
    </row>
    <row r="481" customFormat="false" ht="23.6" hidden="false" customHeight="false" outlineLevel="0" collapsed="false">
      <c r="A481" s="3" t="n">
        <v>481</v>
      </c>
      <c r="B481" s="3" t="s">
        <v>961</v>
      </c>
      <c r="C481" s="3" t="s">
        <v>3517</v>
      </c>
    </row>
    <row r="482" customFormat="false" ht="23.6" hidden="false" customHeight="false" outlineLevel="0" collapsed="false">
      <c r="A482" s="3" t="n">
        <v>482</v>
      </c>
      <c r="B482" s="3" t="s">
        <v>963</v>
      </c>
      <c r="C482" s="3" t="s">
        <v>3518</v>
      </c>
    </row>
    <row r="483" customFormat="false" ht="23.6" hidden="false" customHeight="false" outlineLevel="0" collapsed="false">
      <c r="A483" s="3" t="n">
        <v>483</v>
      </c>
      <c r="B483" s="3" t="s">
        <v>967</v>
      </c>
      <c r="C483" s="3" t="s">
        <v>3519</v>
      </c>
    </row>
    <row r="484" customFormat="false" ht="23.6" hidden="false" customHeight="false" outlineLevel="0" collapsed="false">
      <c r="A484" s="3" t="n">
        <v>484</v>
      </c>
      <c r="B484" s="3" t="s">
        <v>965</v>
      </c>
      <c r="C484" s="3" t="s">
        <v>3520</v>
      </c>
    </row>
    <row r="485" customFormat="false" ht="23.6" hidden="false" customHeight="false" outlineLevel="0" collapsed="false">
      <c r="A485" s="3" t="n">
        <v>485</v>
      </c>
      <c r="B485" s="3" t="s">
        <v>969</v>
      </c>
      <c r="C485" s="3" t="s">
        <v>3521</v>
      </c>
    </row>
    <row r="486" customFormat="false" ht="23.6" hidden="false" customHeight="false" outlineLevel="0" collapsed="false">
      <c r="A486" s="3" t="n">
        <v>486</v>
      </c>
      <c r="B486" s="3" t="s">
        <v>971</v>
      </c>
      <c r="C486" s="3" t="s">
        <v>3522</v>
      </c>
    </row>
    <row r="487" customFormat="false" ht="23.6" hidden="false" customHeight="false" outlineLevel="0" collapsed="false">
      <c r="A487" s="3" t="n">
        <v>487</v>
      </c>
      <c r="B487" s="3" t="s">
        <v>973</v>
      </c>
      <c r="C487" s="3" t="s">
        <v>3523</v>
      </c>
    </row>
    <row r="488" customFormat="false" ht="34.8" hidden="false" customHeight="false" outlineLevel="0" collapsed="false">
      <c r="A488" s="3" t="n">
        <v>488</v>
      </c>
      <c r="B488" s="3" t="s">
        <v>975</v>
      </c>
      <c r="C488" s="3" t="s">
        <v>3524</v>
      </c>
    </row>
    <row r="489" customFormat="false" ht="23.6" hidden="false" customHeight="false" outlineLevel="0" collapsed="false">
      <c r="A489" s="3" t="n">
        <v>489</v>
      </c>
      <c r="B489" s="3" t="s">
        <v>977</v>
      </c>
      <c r="C489" s="3" t="s">
        <v>3525</v>
      </c>
    </row>
    <row r="490" customFormat="false" ht="23.6" hidden="false" customHeight="false" outlineLevel="0" collapsed="false">
      <c r="A490" s="3" t="n">
        <v>490</v>
      </c>
      <c r="B490" s="3" t="s">
        <v>979</v>
      </c>
      <c r="C490" s="3" t="s">
        <v>3526</v>
      </c>
    </row>
    <row r="491" customFormat="false" ht="34.8" hidden="false" customHeight="false" outlineLevel="0" collapsed="false">
      <c r="A491" s="3" t="n">
        <v>491</v>
      </c>
      <c r="B491" s="3" t="s">
        <v>981</v>
      </c>
      <c r="C491" s="3" t="s">
        <v>3527</v>
      </c>
    </row>
    <row r="492" customFormat="false" ht="23.6" hidden="false" customHeight="false" outlineLevel="0" collapsed="false">
      <c r="A492" s="3" t="n">
        <v>492</v>
      </c>
      <c r="B492" s="3" t="s">
        <v>983</v>
      </c>
      <c r="C492" s="3" t="s">
        <v>3496</v>
      </c>
    </row>
    <row r="493" customFormat="false" ht="12.8" hidden="false" customHeight="false" outlineLevel="0" collapsed="false">
      <c r="A493" s="3" t="n">
        <v>493</v>
      </c>
      <c r="B493" s="3" t="s">
        <v>984</v>
      </c>
      <c r="C493" s="3" t="s">
        <v>3528</v>
      </c>
    </row>
    <row r="494" customFormat="false" ht="12.8" hidden="false" customHeight="false" outlineLevel="0" collapsed="false">
      <c r="A494" s="3" t="n">
        <v>494</v>
      </c>
      <c r="B494" s="3" t="s">
        <v>986</v>
      </c>
      <c r="C494" s="3" t="s">
        <v>3529</v>
      </c>
    </row>
    <row r="495" customFormat="false" ht="12.8" hidden="false" customHeight="false" outlineLevel="0" collapsed="false">
      <c r="A495" s="3" t="n">
        <v>495</v>
      </c>
      <c r="B495" s="3" t="s">
        <v>988</v>
      </c>
      <c r="C495" s="3" t="s">
        <v>3530</v>
      </c>
    </row>
    <row r="496" customFormat="false" ht="12.8" hidden="false" customHeight="false" outlineLevel="0" collapsed="false">
      <c r="A496" s="3" t="n">
        <v>496</v>
      </c>
      <c r="B496" s="3" t="s">
        <v>990</v>
      </c>
      <c r="C496" s="3" t="s">
        <v>3531</v>
      </c>
    </row>
    <row r="497" customFormat="false" ht="12.8" hidden="false" customHeight="false" outlineLevel="0" collapsed="false">
      <c r="A497" s="3" t="n">
        <v>497</v>
      </c>
      <c r="B497" s="3" t="s">
        <v>992</v>
      </c>
      <c r="C497" s="3" t="s">
        <v>3532</v>
      </c>
    </row>
    <row r="498" customFormat="false" ht="12.8" hidden="false" customHeight="false" outlineLevel="0" collapsed="false">
      <c r="A498" s="3" t="n">
        <v>498</v>
      </c>
      <c r="B498" s="3" t="s">
        <v>994</v>
      </c>
      <c r="C498" s="3" t="s">
        <v>3533</v>
      </c>
    </row>
    <row r="499" customFormat="false" ht="12.8" hidden="false" customHeight="false" outlineLevel="0" collapsed="false">
      <c r="A499" s="3" t="n">
        <v>499</v>
      </c>
      <c r="B499" s="3" t="s">
        <v>996</v>
      </c>
      <c r="C499" s="3" t="s">
        <v>3534</v>
      </c>
    </row>
    <row r="500" customFormat="false" ht="12.8" hidden="false" customHeight="false" outlineLevel="0" collapsed="false">
      <c r="A500" s="3" t="n">
        <v>500</v>
      </c>
      <c r="B500" s="3" t="s">
        <v>998</v>
      </c>
      <c r="C500" s="3" t="s">
        <v>3535</v>
      </c>
    </row>
    <row r="501" customFormat="false" ht="23.6" hidden="false" customHeight="false" outlineLevel="0" collapsed="false">
      <c r="A501" s="3" t="n">
        <v>501</v>
      </c>
      <c r="B501" s="3" t="s">
        <v>1000</v>
      </c>
      <c r="C501" s="3" t="s">
        <v>3536</v>
      </c>
    </row>
    <row r="502" customFormat="false" ht="23.6" hidden="false" customHeight="false" outlineLevel="0" collapsed="false">
      <c r="A502" s="3" t="n">
        <v>502</v>
      </c>
      <c r="B502" s="3" t="s">
        <v>1002</v>
      </c>
      <c r="C502" s="3" t="s">
        <v>3537</v>
      </c>
    </row>
    <row r="503" customFormat="false" ht="23.6" hidden="false" customHeight="false" outlineLevel="0" collapsed="false">
      <c r="A503" s="3" t="n">
        <v>503</v>
      </c>
      <c r="B503" s="3" t="s">
        <v>1004</v>
      </c>
      <c r="C503" s="3" t="s">
        <v>3538</v>
      </c>
    </row>
    <row r="504" customFormat="false" ht="23.6" hidden="false" customHeight="false" outlineLevel="0" collapsed="false">
      <c r="A504" s="3" t="n">
        <v>504</v>
      </c>
      <c r="B504" s="3" t="s">
        <v>1006</v>
      </c>
      <c r="C504" s="3" t="s">
        <v>3539</v>
      </c>
    </row>
    <row r="505" customFormat="false" ht="23.6" hidden="false" customHeight="false" outlineLevel="0" collapsed="false">
      <c r="A505" s="3" t="n">
        <v>505</v>
      </c>
      <c r="B505" s="3" t="s">
        <v>1008</v>
      </c>
      <c r="C505" s="3" t="s">
        <v>3540</v>
      </c>
    </row>
    <row r="506" customFormat="false" ht="23.6" hidden="false" customHeight="false" outlineLevel="0" collapsed="false">
      <c r="A506" s="3" t="n">
        <v>506</v>
      </c>
      <c r="B506" s="3" t="s">
        <v>1010</v>
      </c>
      <c r="C506" s="3" t="s">
        <v>3541</v>
      </c>
    </row>
    <row r="507" customFormat="false" ht="23.6" hidden="false" customHeight="false" outlineLevel="0" collapsed="false">
      <c r="A507" s="3" t="n">
        <v>507</v>
      </c>
      <c r="B507" s="3" t="s">
        <v>1014</v>
      </c>
      <c r="C507" s="3" t="s">
        <v>3542</v>
      </c>
    </row>
    <row r="508" customFormat="false" ht="12.8" hidden="false" customHeight="false" outlineLevel="0" collapsed="false">
      <c r="A508" s="3" t="n">
        <v>508</v>
      </c>
      <c r="B508" s="3" t="s">
        <v>1012</v>
      </c>
      <c r="C508" s="3" t="s">
        <v>3543</v>
      </c>
    </row>
    <row r="509" customFormat="false" ht="23.6" hidden="false" customHeight="false" outlineLevel="0" collapsed="false">
      <c r="A509" s="3" t="n">
        <v>509</v>
      </c>
      <c r="B509" s="3" t="s">
        <v>1016</v>
      </c>
      <c r="C509" s="3" t="s">
        <v>3544</v>
      </c>
    </row>
    <row r="510" customFormat="false" ht="23.6" hidden="false" customHeight="false" outlineLevel="0" collapsed="false">
      <c r="A510" s="3" t="n">
        <v>510</v>
      </c>
      <c r="B510" s="3" t="s">
        <v>1018</v>
      </c>
      <c r="C510" s="3" t="s">
        <v>3545</v>
      </c>
    </row>
    <row r="511" customFormat="false" ht="12.8" hidden="false" customHeight="false" outlineLevel="0" collapsed="false">
      <c r="A511" s="3" t="n">
        <v>511</v>
      </c>
      <c r="B511" s="3" t="s">
        <v>1020</v>
      </c>
      <c r="C511" s="3" t="s">
        <v>3546</v>
      </c>
    </row>
    <row r="512" customFormat="false" ht="12.8" hidden="false" customHeight="false" outlineLevel="0" collapsed="false">
      <c r="A512" s="3" t="n">
        <v>512</v>
      </c>
      <c r="B512" s="3" t="s">
        <v>1022</v>
      </c>
      <c r="C512" s="3" t="s">
        <v>3547</v>
      </c>
    </row>
    <row r="513" customFormat="false" ht="23.6" hidden="false" customHeight="false" outlineLevel="0" collapsed="false">
      <c r="A513" s="3" t="n">
        <v>513</v>
      </c>
      <c r="B513" s="3" t="s">
        <v>1024</v>
      </c>
      <c r="C513" s="3" t="s">
        <v>3548</v>
      </c>
    </row>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48576"/>
  <sheetViews>
    <sheetView showFormulas="false" showGridLines="true" showRowColHeaders="true" showZeros="true" rightToLeft="false" tabSelected="false" showOutlineSymbols="true" defaultGridColor="true" view="normal" topLeftCell="A1" colorId="64" zoomScale="120" zoomScaleNormal="120" zoomScalePageLayoutView="100" workbookViewId="0">
      <selection pane="topLeft" activeCell="A1" activeCellId="0" sqref="A1"/>
    </sheetView>
  </sheetViews>
  <sheetFormatPr defaultColWidth="11.6796875" defaultRowHeight="13.2" zeroHeight="false" outlineLevelRow="0" outlineLevelCol="0"/>
  <cols>
    <col collapsed="false" customWidth="true" hidden="false" outlineLevel="0" max="1" min="1" style="1" width="4.44"/>
    <col collapsed="false" customWidth="true" hidden="false" outlineLevel="0" max="2" min="2" style="1" width="51.11"/>
    <col collapsed="false" customWidth="true" hidden="false" outlineLevel="0" max="3" min="3" style="1" width="19.45"/>
  </cols>
  <sheetData>
    <row r="1" customFormat="false" ht="34.8" hidden="false" customHeight="false" outlineLevel="0" collapsed="false">
      <c r="A1" s="3" t="n">
        <v>10</v>
      </c>
      <c r="B1" s="3" t="s">
        <v>26</v>
      </c>
      <c r="C1" s="3" t="s">
        <v>3053</v>
      </c>
      <c r="D1" s="8" t="n">
        <f aca="true">RAND()</f>
        <v>0.113257064048457</v>
      </c>
    </row>
    <row r="2" customFormat="false" ht="34.8" hidden="false" customHeight="false" outlineLevel="0" collapsed="false">
      <c r="A2" s="3" t="n">
        <v>378</v>
      </c>
      <c r="B2" s="3" t="s">
        <v>756</v>
      </c>
      <c r="C2" s="3" t="s">
        <v>3416</v>
      </c>
      <c r="D2" s="8" t="n">
        <f aca="true">RAND()</f>
        <v>0.223785890717844</v>
      </c>
    </row>
    <row r="3" customFormat="false" ht="23.85" hidden="false" customHeight="false" outlineLevel="0" collapsed="false">
      <c r="A3" s="3" t="n">
        <v>17</v>
      </c>
      <c r="B3" s="3" t="s">
        <v>42</v>
      </c>
      <c r="C3" s="3" t="s">
        <v>3060</v>
      </c>
      <c r="D3" s="8" t="n">
        <f aca="true">RAND()</f>
        <v>0.0121417102886756</v>
      </c>
    </row>
    <row r="4" customFormat="false" ht="23.85" hidden="false" customHeight="false" outlineLevel="0" collapsed="false">
      <c r="A4" s="3" t="n">
        <v>56</v>
      </c>
      <c r="B4" s="3" t="s">
        <v>118</v>
      </c>
      <c r="C4" s="3" t="s">
        <v>3099</v>
      </c>
      <c r="D4" s="8" t="n">
        <f aca="true">RAND()</f>
        <v>0.338014633959923</v>
      </c>
    </row>
    <row r="5" customFormat="false" ht="29.55" hidden="false" customHeight="true" outlineLevel="0" collapsed="false">
      <c r="A5" s="3" t="n">
        <v>431</v>
      </c>
      <c r="B5" s="3" t="s">
        <v>862</v>
      </c>
      <c r="C5" s="3" t="s">
        <v>3468</v>
      </c>
      <c r="D5" s="8" t="n">
        <f aca="true">RAND()</f>
        <v>0.0950007680619957</v>
      </c>
    </row>
    <row r="6" customFormat="false" ht="34.8" hidden="false" customHeight="false" outlineLevel="0" collapsed="false">
      <c r="A6" s="3" t="n">
        <v>158</v>
      </c>
      <c r="B6" s="3" t="s">
        <v>322</v>
      </c>
      <c r="C6" s="3" t="s">
        <v>3201</v>
      </c>
      <c r="D6" s="8" t="n">
        <f aca="true">RAND()</f>
        <v>0.676384732289523</v>
      </c>
    </row>
    <row r="7" customFormat="false" ht="36.75" hidden="false" customHeight="true" outlineLevel="0" collapsed="false">
      <c r="A7" s="3" t="n">
        <v>91</v>
      </c>
      <c r="B7" s="3" t="s">
        <v>188</v>
      </c>
      <c r="C7" s="3" t="s">
        <v>3134</v>
      </c>
      <c r="D7" s="8" t="n">
        <f aca="true">RAND()</f>
        <v>0.937260219507578</v>
      </c>
    </row>
    <row r="8" customFormat="false" ht="35.05" hidden="false" customHeight="false" outlineLevel="0" collapsed="false">
      <c r="A8" s="3" t="n">
        <v>257</v>
      </c>
      <c r="B8" s="3" t="s">
        <v>520</v>
      </c>
      <c r="C8" s="3" t="s">
        <v>3300</v>
      </c>
      <c r="D8" s="8" t="n">
        <f aca="true">RAND()</f>
        <v>0.139702171441482</v>
      </c>
    </row>
    <row r="9" customFormat="false" ht="23.85" hidden="false" customHeight="false" outlineLevel="0" collapsed="false">
      <c r="A9" s="3" t="n">
        <v>506</v>
      </c>
      <c r="B9" s="3" t="s">
        <v>1010</v>
      </c>
      <c r="C9" s="3" t="s">
        <v>3541</v>
      </c>
      <c r="D9" s="8" t="n">
        <f aca="true">RAND()</f>
        <v>0.132362286567201</v>
      </c>
    </row>
    <row r="10" customFormat="false" ht="34.8" hidden="false" customHeight="false" outlineLevel="0" collapsed="false">
      <c r="A10" s="3" t="n">
        <v>331</v>
      </c>
      <c r="B10" s="3" t="s">
        <v>663</v>
      </c>
      <c r="C10" s="3" t="s">
        <v>3370</v>
      </c>
      <c r="D10" s="8" t="n">
        <f aca="true">RAND()</f>
        <v>0.587300628687545</v>
      </c>
    </row>
    <row r="11" customFormat="false" ht="23.85" hidden="false" customHeight="false" outlineLevel="0" collapsed="false">
      <c r="A11" s="3" t="n">
        <v>177</v>
      </c>
      <c r="B11" s="3" t="s">
        <v>360</v>
      </c>
      <c r="C11" s="3" t="s">
        <v>3220</v>
      </c>
      <c r="D11" s="8" t="n">
        <f aca="true">RAND()</f>
        <v>0.646521663178234</v>
      </c>
    </row>
    <row r="12" customFormat="false" ht="35.05" hidden="false" customHeight="false" outlineLevel="0" collapsed="false">
      <c r="A12" s="3" t="n">
        <v>145</v>
      </c>
      <c r="B12" s="3" t="s">
        <v>296</v>
      </c>
      <c r="C12" s="3" t="s">
        <v>3188</v>
      </c>
      <c r="D12" s="8" t="n">
        <f aca="true">RAND()</f>
        <v>0.761579979963009</v>
      </c>
    </row>
    <row r="13" customFormat="false" ht="35.05" hidden="false" customHeight="false" outlineLevel="0" collapsed="false">
      <c r="A13" s="3" t="n">
        <v>61</v>
      </c>
      <c r="B13" s="3" t="s">
        <v>128</v>
      </c>
      <c r="C13" s="3" t="s">
        <v>3104</v>
      </c>
      <c r="D13" s="8" t="n">
        <f aca="true">RAND()</f>
        <v>0.0557405824686236</v>
      </c>
    </row>
    <row r="14" customFormat="false" ht="35.05" hidden="false" customHeight="false" outlineLevel="0" collapsed="false">
      <c r="A14" s="3" t="n">
        <v>269</v>
      </c>
      <c r="B14" s="3" t="s">
        <v>541</v>
      </c>
      <c r="C14" s="3" t="s">
        <v>3311</v>
      </c>
      <c r="D14" s="8" t="n">
        <f aca="true">RAND()</f>
        <v>0.097867475913354</v>
      </c>
    </row>
    <row r="15" customFormat="false" ht="23.85" hidden="false" customHeight="false" outlineLevel="0" collapsed="false">
      <c r="A15" s="3" t="n">
        <v>140</v>
      </c>
      <c r="B15" s="3" t="s">
        <v>286</v>
      </c>
      <c r="C15" s="3" t="s">
        <v>3183</v>
      </c>
      <c r="D15" s="8" t="n">
        <f aca="true">RAND()</f>
        <v>0.624208960278549</v>
      </c>
    </row>
    <row r="16" customFormat="false" ht="46.25" hidden="false" customHeight="false" outlineLevel="0" collapsed="false">
      <c r="A16" s="3" t="n">
        <v>181</v>
      </c>
      <c r="B16" s="3" t="s">
        <v>368</v>
      </c>
      <c r="C16" s="3" t="s">
        <v>3224</v>
      </c>
      <c r="D16" s="8" t="n">
        <f aca="true">RAND()</f>
        <v>0.515882416271714</v>
      </c>
    </row>
    <row r="17" customFormat="false" ht="35.05" hidden="false" customHeight="false" outlineLevel="0" collapsed="false">
      <c r="A17" s="3" t="n">
        <v>383</v>
      </c>
      <c r="B17" s="3" t="s">
        <v>766</v>
      </c>
      <c r="C17" s="3" t="s">
        <v>3421</v>
      </c>
      <c r="D17" s="8" t="n">
        <f aca="true">RAND()</f>
        <v>0.636489508958837</v>
      </c>
    </row>
    <row r="18" customFormat="false" ht="46.25" hidden="false" customHeight="false" outlineLevel="0" collapsed="false">
      <c r="A18" s="3" t="n">
        <v>418</v>
      </c>
      <c r="B18" s="3" t="s">
        <v>836</v>
      </c>
      <c r="C18" s="3" t="s">
        <v>3455</v>
      </c>
      <c r="D18" s="8" t="n">
        <f aca="true">RAND()</f>
        <v>0.497175561656137</v>
      </c>
    </row>
    <row r="19" customFormat="false" ht="24.6" hidden="false" customHeight="true" outlineLevel="0" collapsed="false">
      <c r="A19" s="3" t="n">
        <v>468</v>
      </c>
      <c r="B19" s="3" t="s">
        <v>935</v>
      </c>
      <c r="C19" s="3" t="s">
        <v>3504</v>
      </c>
      <c r="D19" s="8" t="n">
        <f aca="true">RAND()</f>
        <v>0.193383518381383</v>
      </c>
    </row>
    <row r="20" customFormat="false" ht="23.85" hidden="false" customHeight="false" outlineLevel="0" collapsed="false">
      <c r="A20" s="3" t="n">
        <v>424</v>
      </c>
      <c r="B20" s="3" t="s">
        <v>848</v>
      </c>
      <c r="C20" s="3" t="s">
        <v>3461</v>
      </c>
      <c r="D20" s="8" t="n">
        <f aca="true">RAND()</f>
        <v>0.559433237008487</v>
      </c>
    </row>
    <row r="21" customFormat="false" ht="24.6" hidden="false" customHeight="true" outlineLevel="0" collapsed="false">
      <c r="A21" s="3" t="n">
        <v>298</v>
      </c>
      <c r="B21" s="3" t="s">
        <v>600</v>
      </c>
      <c r="C21" s="3" t="s">
        <v>3340</v>
      </c>
      <c r="D21" s="8" t="n">
        <f aca="true">RAND()</f>
        <v>0.798229550846604</v>
      </c>
    </row>
    <row r="22" customFormat="false" ht="23.6" hidden="false" customHeight="false" outlineLevel="0" collapsed="false">
      <c r="A22" s="3" t="n">
        <v>356</v>
      </c>
      <c r="B22" s="3" t="s">
        <v>712</v>
      </c>
      <c r="C22" s="3" t="s">
        <v>3393</v>
      </c>
      <c r="D22" s="8" t="n">
        <f aca="true">RAND()</f>
        <v>0.149817083791927</v>
      </c>
    </row>
    <row r="23" customFormat="false" ht="23.6" hidden="false" customHeight="false" outlineLevel="0" collapsed="false">
      <c r="A23" s="3" t="n">
        <v>508</v>
      </c>
      <c r="B23" s="3" t="s">
        <v>1012</v>
      </c>
      <c r="C23" s="3" t="s">
        <v>3543</v>
      </c>
      <c r="D23" s="8" t="n">
        <f aca="true">RAND()</f>
        <v>0.593237221911421</v>
      </c>
    </row>
    <row r="24" customFormat="false" ht="23.6" hidden="false" customHeight="false" outlineLevel="0" collapsed="false">
      <c r="A24" s="3" t="n">
        <v>427</v>
      </c>
      <c r="B24" s="3" t="s">
        <v>854</v>
      </c>
      <c r="C24" s="3" t="s">
        <v>3464</v>
      </c>
      <c r="D24" s="8" t="n">
        <f aca="true">RAND()</f>
        <v>0.268325966519116</v>
      </c>
    </row>
    <row r="25" customFormat="false" ht="23.6" hidden="false" customHeight="false" outlineLevel="0" collapsed="false">
      <c r="A25" s="3" t="n">
        <v>406</v>
      </c>
      <c r="B25" s="3" t="s">
        <v>812</v>
      </c>
      <c r="C25" s="3" t="s">
        <v>3444</v>
      </c>
      <c r="D25" s="8" t="n">
        <f aca="true">RAND()</f>
        <v>0.135932159582461</v>
      </c>
    </row>
    <row r="26" customFormat="false" ht="23.6" hidden="false" customHeight="false" outlineLevel="0" collapsed="false">
      <c r="A26" s="3" t="n">
        <v>390</v>
      </c>
      <c r="B26" s="3" t="s">
        <v>780</v>
      </c>
      <c r="C26" s="3" t="s">
        <v>3428</v>
      </c>
      <c r="D26" s="8" t="n">
        <f aca="true">RAND()</f>
        <v>0.3352371894173</v>
      </c>
    </row>
    <row r="27" customFormat="false" ht="34.8" hidden="false" customHeight="false" outlineLevel="0" collapsed="false">
      <c r="A27" s="3" t="n">
        <v>355</v>
      </c>
      <c r="B27" s="3" t="s">
        <v>710</v>
      </c>
      <c r="C27" s="3" t="s">
        <v>3392</v>
      </c>
      <c r="D27" s="8" t="n">
        <f aca="true">RAND()</f>
        <v>0.368837994978839</v>
      </c>
    </row>
    <row r="28" customFormat="false" ht="25.35" hidden="false" customHeight="true" outlineLevel="0" collapsed="false">
      <c r="A28" s="3" t="n">
        <v>216</v>
      </c>
      <c r="B28" s="3" t="s">
        <v>438</v>
      </c>
      <c r="C28" s="3" t="s">
        <v>3259</v>
      </c>
      <c r="D28" s="8" t="n">
        <f aca="true">RAND()</f>
        <v>0.43212108104516</v>
      </c>
    </row>
    <row r="29" customFormat="false" ht="35.05" hidden="false" customHeight="false" outlineLevel="0" collapsed="false">
      <c r="A29" s="3" t="n">
        <v>82</v>
      </c>
      <c r="B29" s="3" t="s">
        <v>170</v>
      </c>
      <c r="C29" s="3" t="s">
        <v>3125</v>
      </c>
      <c r="D29" s="8" t="n">
        <f aca="true">RAND()</f>
        <v>0.943658118112432</v>
      </c>
    </row>
    <row r="30" customFormat="false" ht="57.45" hidden="false" customHeight="false" outlineLevel="0" collapsed="false">
      <c r="A30" s="3" t="n">
        <v>332</v>
      </c>
      <c r="B30" s="3" t="s">
        <v>665</v>
      </c>
      <c r="C30" s="3" t="s">
        <v>3371</v>
      </c>
      <c r="D30" s="8" t="n">
        <f aca="true">RAND()</f>
        <v>0.526784146923488</v>
      </c>
    </row>
    <row r="31" customFormat="false" ht="34.8" hidden="false" customHeight="false" outlineLevel="0" collapsed="false">
      <c r="A31" s="3" t="n">
        <v>336</v>
      </c>
      <c r="B31" s="3" t="s">
        <v>673</v>
      </c>
      <c r="C31" s="3" t="s">
        <v>3374</v>
      </c>
      <c r="D31" s="8" t="n">
        <f aca="true">RAND()</f>
        <v>0.768833437353074</v>
      </c>
    </row>
    <row r="32" customFormat="false" ht="23.6" hidden="false" customHeight="false" outlineLevel="0" collapsed="false">
      <c r="A32" s="3" t="n">
        <v>314</v>
      </c>
      <c r="B32" s="3" t="s">
        <v>632</v>
      </c>
      <c r="C32" s="3" t="s">
        <v>3356</v>
      </c>
      <c r="D32" s="8" t="n">
        <f aca="true">RAND()</f>
        <v>0.0536467188293963</v>
      </c>
    </row>
    <row r="33" customFormat="false" ht="25.35" hidden="false" customHeight="true" outlineLevel="0" collapsed="false">
      <c r="A33" s="3" t="n">
        <v>350</v>
      </c>
      <c r="B33" s="3" t="s">
        <v>700</v>
      </c>
      <c r="C33" s="3" t="s">
        <v>3387</v>
      </c>
      <c r="D33" s="8" t="n">
        <f aca="true">RAND()</f>
        <v>0.983248464574596</v>
      </c>
    </row>
    <row r="34" customFormat="false" ht="23.6" hidden="false" customHeight="false" outlineLevel="0" collapsed="false">
      <c r="A34" s="3" t="n">
        <v>125</v>
      </c>
      <c r="B34" s="3" t="s">
        <v>256</v>
      </c>
      <c r="C34" s="3" t="s">
        <v>3168</v>
      </c>
      <c r="D34" s="8" t="n">
        <f aca="true">RAND()</f>
        <v>0.74664351498348</v>
      </c>
    </row>
    <row r="35" customFormat="false" ht="25.95" hidden="false" customHeight="true" outlineLevel="0" collapsed="false">
      <c r="A35" s="3" t="n">
        <v>147</v>
      </c>
      <c r="B35" s="3" t="s">
        <v>300</v>
      </c>
      <c r="C35" s="3" t="s">
        <v>3190</v>
      </c>
      <c r="D35" s="8" t="n">
        <f aca="true">RAND()</f>
        <v>0.886895045769321</v>
      </c>
    </row>
    <row r="36" customFormat="false" ht="34.8" hidden="false" customHeight="false" outlineLevel="0" collapsed="false">
      <c r="A36" s="3" t="n">
        <v>280</v>
      </c>
      <c r="B36" s="3" t="s">
        <v>565</v>
      </c>
      <c r="C36" s="3" t="s">
        <v>3322</v>
      </c>
      <c r="D36" s="8" t="n">
        <f aca="true">RAND()</f>
        <v>0.599524677868398</v>
      </c>
    </row>
    <row r="37" customFormat="false" ht="23.85" hidden="false" customHeight="false" outlineLevel="0" collapsed="false">
      <c r="A37" s="3" t="n">
        <v>163</v>
      </c>
      <c r="B37" s="3" t="s">
        <v>332</v>
      </c>
      <c r="C37" s="3" t="s">
        <v>3206</v>
      </c>
      <c r="D37" s="8" t="n">
        <f aca="true">RAND()</f>
        <v>0.835850951364801</v>
      </c>
    </row>
    <row r="38" customFormat="false" ht="68.65" hidden="false" customHeight="false" outlineLevel="0" collapsed="false">
      <c r="A38" s="3" t="n">
        <v>53</v>
      </c>
      <c r="B38" s="3" t="s">
        <v>112</v>
      </c>
      <c r="C38" s="3" t="s">
        <v>3096</v>
      </c>
      <c r="D38" s="8" t="n">
        <f aca="true">RAND()</f>
        <v>0.182064526483703</v>
      </c>
    </row>
    <row r="39" customFormat="false" ht="23.85" hidden="false" customHeight="false" outlineLevel="0" collapsed="false">
      <c r="A39" s="3" t="n">
        <v>268</v>
      </c>
      <c r="B39" s="3" t="s">
        <v>539</v>
      </c>
      <c r="C39" s="3" t="s">
        <v>3310</v>
      </c>
      <c r="D39" s="8" t="n">
        <f aca="true">RAND()</f>
        <v>0.59694840423553</v>
      </c>
    </row>
    <row r="40" customFormat="false" ht="23.85" hidden="false" customHeight="false" outlineLevel="0" collapsed="false">
      <c r="A40" s="3" t="n">
        <v>260</v>
      </c>
      <c r="B40" s="3" t="s">
        <v>526</v>
      </c>
      <c r="C40" s="3" t="s">
        <v>3303</v>
      </c>
      <c r="D40" s="8" t="n">
        <f aca="true">RAND()</f>
        <v>0.652244101726672</v>
      </c>
    </row>
    <row r="41" customFormat="false" ht="23.85" hidden="false" customHeight="false" outlineLevel="0" collapsed="false">
      <c r="A41" s="3" t="n">
        <v>9</v>
      </c>
      <c r="B41" s="3" t="s">
        <v>24</v>
      </c>
      <c r="C41" s="3" t="s">
        <v>3052</v>
      </c>
      <c r="D41" s="8" t="n">
        <f aca="true">RAND()</f>
        <v>0.937250666091883</v>
      </c>
    </row>
    <row r="42" customFormat="false" ht="27.15" hidden="false" customHeight="true" outlineLevel="0" collapsed="false">
      <c r="A42" s="3" t="n">
        <v>294</v>
      </c>
      <c r="B42" s="3" t="s">
        <v>592</v>
      </c>
      <c r="C42" s="3" t="s">
        <v>3336</v>
      </c>
      <c r="D42" s="8" t="n">
        <f aca="true">RAND()</f>
        <v>0.942390685540466</v>
      </c>
    </row>
    <row r="43" customFormat="false" ht="35.05" hidden="false" customHeight="false" outlineLevel="0" collapsed="false">
      <c r="A43" s="3" t="n">
        <v>349</v>
      </c>
      <c r="B43" s="3" t="s">
        <v>698</v>
      </c>
      <c r="C43" s="3" t="s">
        <v>3386</v>
      </c>
      <c r="D43" s="8" t="n">
        <f aca="true">RAND()</f>
        <v>0.257058907799957</v>
      </c>
    </row>
    <row r="44" customFormat="false" ht="35.05" hidden="false" customHeight="false" outlineLevel="0" collapsed="false">
      <c r="A44" s="3" t="n">
        <v>55</v>
      </c>
      <c r="B44" s="3" t="s">
        <v>116</v>
      </c>
      <c r="C44" s="3" t="s">
        <v>3098</v>
      </c>
      <c r="D44" s="8" t="n">
        <f aca="true">RAND()</f>
        <v>0.539502797809125</v>
      </c>
    </row>
    <row r="45" customFormat="false" ht="35.05" hidden="false" customHeight="false" outlineLevel="0" collapsed="false">
      <c r="A45" s="3" t="n">
        <v>367</v>
      </c>
      <c r="B45" s="3" t="s">
        <v>734</v>
      </c>
      <c r="C45" s="3" t="s">
        <v>3404</v>
      </c>
      <c r="D45" s="8" t="n">
        <f aca="true">RAND()</f>
        <v>0.569879360437813</v>
      </c>
    </row>
    <row r="46" customFormat="false" ht="35.05" hidden="false" customHeight="false" outlineLevel="0" collapsed="false">
      <c r="A46" s="3" t="n">
        <v>366</v>
      </c>
      <c r="B46" s="3" t="s">
        <v>732</v>
      </c>
      <c r="C46" s="3" t="s">
        <v>3403</v>
      </c>
      <c r="D46" s="8" t="n">
        <f aca="true">RAND()</f>
        <v>0.694735979674456</v>
      </c>
    </row>
    <row r="47" customFormat="false" ht="23.85" hidden="false" customHeight="false" outlineLevel="0" collapsed="false">
      <c r="A47" s="3" t="n">
        <v>310</v>
      </c>
      <c r="B47" s="3" t="s">
        <v>624</v>
      </c>
      <c r="C47" s="3" t="s">
        <v>3352</v>
      </c>
      <c r="D47" s="8" t="n">
        <f aca="true">RAND()</f>
        <v>0.889672509478621</v>
      </c>
    </row>
    <row r="48" customFormat="false" ht="34.8" hidden="false" customHeight="false" outlineLevel="0" collapsed="false">
      <c r="A48" s="3" t="n">
        <v>382</v>
      </c>
      <c r="B48" s="3" t="s">
        <v>764</v>
      </c>
      <c r="C48" s="3" t="s">
        <v>3420</v>
      </c>
      <c r="D48" s="8" t="n">
        <f aca="true">RAND()</f>
        <v>0.397011040436169</v>
      </c>
    </row>
    <row r="49" customFormat="false" ht="34.8" hidden="false" customHeight="false" outlineLevel="0" collapsed="false">
      <c r="A49" s="3" t="n">
        <v>387</v>
      </c>
      <c r="B49" s="3" t="s">
        <v>774</v>
      </c>
      <c r="C49" s="3" t="s">
        <v>3425</v>
      </c>
      <c r="D49" s="8" t="n">
        <f aca="true">RAND()</f>
        <v>0.459353674058163</v>
      </c>
    </row>
    <row r="50" customFormat="false" ht="34.8" hidden="false" customHeight="false" outlineLevel="0" collapsed="false">
      <c r="A50" s="3" t="n">
        <v>348</v>
      </c>
      <c r="B50" s="3" t="s">
        <v>696</v>
      </c>
      <c r="C50" s="3" t="s">
        <v>3056</v>
      </c>
      <c r="D50" s="8" t="n">
        <f aca="true">RAND()</f>
        <v>0.375444677774758</v>
      </c>
    </row>
    <row r="51" customFormat="false" ht="23.85" hidden="false" customHeight="false" outlineLevel="0" collapsed="false">
      <c r="A51" s="3" t="n">
        <v>160</v>
      </c>
      <c r="B51" s="3" t="s">
        <v>326</v>
      </c>
      <c r="C51" s="3" t="s">
        <v>3203</v>
      </c>
      <c r="D51" s="8" t="n">
        <f aca="true">RAND()</f>
        <v>0.262915992173758</v>
      </c>
    </row>
    <row r="52" customFormat="false" ht="27.75" hidden="false" customHeight="true" outlineLevel="0" collapsed="false">
      <c r="A52" s="3" t="n">
        <v>277</v>
      </c>
      <c r="B52" s="3" t="s">
        <v>559</v>
      </c>
      <c r="C52" s="3" t="s">
        <v>3319</v>
      </c>
      <c r="D52" s="8" t="n">
        <f aca="true">RAND()</f>
        <v>0.603873373580815</v>
      </c>
    </row>
    <row r="53" customFormat="false" ht="35.05" hidden="false" customHeight="false" outlineLevel="0" collapsed="false">
      <c r="A53" s="3" t="n">
        <v>247</v>
      </c>
      <c r="B53" s="3" t="s">
        <v>500</v>
      </c>
      <c r="C53" s="3" t="s">
        <v>3290</v>
      </c>
      <c r="D53" s="8" t="n">
        <f aca="true">RAND()</f>
        <v>0.217205061704838</v>
      </c>
    </row>
    <row r="54" customFormat="false" ht="24" hidden="false" customHeight="true" outlineLevel="0" collapsed="false">
      <c r="A54" s="3" t="n">
        <v>320</v>
      </c>
      <c r="B54" s="3" t="s">
        <v>643</v>
      </c>
      <c r="C54" s="3" t="s">
        <v>3360</v>
      </c>
      <c r="D54" s="8" t="n">
        <f aca="true">RAND()</f>
        <v>0.848947618928311</v>
      </c>
    </row>
    <row r="55" customFormat="false" ht="27.75" hidden="false" customHeight="true" outlineLevel="0" collapsed="false">
      <c r="A55" s="3" t="n">
        <v>141</v>
      </c>
      <c r="B55" s="3" t="s">
        <v>288</v>
      </c>
      <c r="C55" s="3" t="s">
        <v>3184</v>
      </c>
      <c r="D55" s="8" t="n">
        <f aca="true">RAND()</f>
        <v>0.509378932421846</v>
      </c>
    </row>
    <row r="56" customFormat="false" ht="35.05" hidden="false" customHeight="false" outlineLevel="0" collapsed="false">
      <c r="A56" s="3" t="n">
        <v>233</v>
      </c>
      <c r="B56" s="3" t="s">
        <v>472</v>
      </c>
      <c r="C56" s="3" t="s">
        <v>3276</v>
      </c>
      <c r="D56" s="8" t="n">
        <f aca="true">RAND()</f>
        <v>0.362155145020069</v>
      </c>
    </row>
    <row r="57" customFormat="false" ht="35.05" hidden="false" customHeight="false" outlineLevel="0" collapsed="false">
      <c r="A57" s="3" t="n">
        <v>58</v>
      </c>
      <c r="B57" s="3" t="s">
        <v>122</v>
      </c>
      <c r="C57" s="3" t="s">
        <v>3101</v>
      </c>
      <c r="D57" s="8" t="n">
        <f aca="true">RAND()</f>
        <v>0.743433164071691</v>
      </c>
    </row>
    <row r="58" customFormat="false" ht="46.25" hidden="false" customHeight="false" outlineLevel="0" collapsed="false">
      <c r="A58" s="3" t="n">
        <v>231</v>
      </c>
      <c r="B58" s="3" t="s">
        <v>468</v>
      </c>
      <c r="C58" s="3" t="s">
        <v>3274</v>
      </c>
      <c r="D58" s="8" t="n">
        <f aca="true">RAND()</f>
        <v>0.809609707435343</v>
      </c>
    </row>
    <row r="59" customFormat="false" ht="23.85" hidden="false" customHeight="false" outlineLevel="0" collapsed="false">
      <c r="A59" s="3" t="n">
        <v>184</v>
      </c>
      <c r="B59" s="3" t="s">
        <v>372</v>
      </c>
      <c r="C59" s="3" t="s">
        <v>3227</v>
      </c>
      <c r="D59" s="8" t="n">
        <f aca="true">RAND()</f>
        <v>0.767023004031072</v>
      </c>
    </row>
    <row r="60" customFormat="false" ht="23.85" hidden="false" customHeight="false" outlineLevel="0" collapsed="false">
      <c r="A60" s="3" t="n">
        <v>352</v>
      </c>
      <c r="B60" s="3" t="s">
        <v>704</v>
      </c>
      <c r="C60" s="3" t="s">
        <v>3389</v>
      </c>
      <c r="D60" s="8" t="n">
        <f aca="true">RAND()</f>
        <v>0.0620399684572915</v>
      </c>
    </row>
    <row r="61" customFormat="false" ht="29.55" hidden="false" customHeight="true" outlineLevel="0" collapsed="false">
      <c r="A61" s="3" t="n">
        <v>100</v>
      </c>
      <c r="B61" s="3" t="s">
        <v>206</v>
      </c>
      <c r="C61" s="3" t="s">
        <v>3143</v>
      </c>
      <c r="D61" s="8" t="n">
        <f aca="true">RAND()</f>
        <v>0.133340800191413</v>
      </c>
    </row>
    <row r="62" customFormat="false" ht="34.8" hidden="false" customHeight="false" outlineLevel="0" collapsed="false">
      <c r="A62" s="3" t="n">
        <v>327</v>
      </c>
      <c r="B62" s="3" t="s">
        <v>655</v>
      </c>
      <c r="C62" s="3" t="s">
        <v>3366</v>
      </c>
      <c r="D62" s="8" t="n">
        <f aca="true">RAND()</f>
        <v>0.576337587271515</v>
      </c>
    </row>
    <row r="63" customFormat="false" ht="12.8" hidden="false" customHeight="false" outlineLevel="0" collapsed="false">
      <c r="A63" s="3" t="n">
        <v>458</v>
      </c>
      <c r="B63" s="3" t="s">
        <v>915</v>
      </c>
      <c r="C63" s="3" t="s">
        <v>3494</v>
      </c>
      <c r="D63" s="8" t="n">
        <f aca="true">RAND()</f>
        <v>0.933604043371566</v>
      </c>
    </row>
    <row r="64" customFormat="false" ht="25.95" hidden="false" customHeight="true" outlineLevel="0" collapsed="false">
      <c r="A64" s="3" t="n">
        <v>419</v>
      </c>
      <c r="B64" s="3" t="s">
        <v>838</v>
      </c>
      <c r="C64" s="3" t="s">
        <v>3456</v>
      </c>
      <c r="D64" s="8" t="n">
        <f aca="true">RAND()</f>
        <v>0.10419822086831</v>
      </c>
    </row>
    <row r="65" customFormat="false" ht="23.85" hidden="false" customHeight="false" outlineLevel="0" collapsed="false">
      <c r="A65" s="3" t="n">
        <v>229</v>
      </c>
      <c r="B65" s="3" t="s">
        <v>464</v>
      </c>
      <c r="C65" s="3" t="s">
        <v>3272</v>
      </c>
      <c r="D65" s="8" t="n">
        <f aca="true">RAND()</f>
        <v>0.887393615429256</v>
      </c>
    </row>
    <row r="66" customFormat="false" ht="29.55" hidden="false" customHeight="true" outlineLevel="0" collapsed="false">
      <c r="A66" s="3" t="n">
        <v>219</v>
      </c>
      <c r="B66" s="3" t="s">
        <v>444</v>
      </c>
      <c r="C66" s="3" t="s">
        <v>3262</v>
      </c>
      <c r="D66" s="8" t="n">
        <f aca="true">RAND()</f>
        <v>0.15423535452768</v>
      </c>
    </row>
    <row r="67" customFormat="false" ht="23.85" hidden="false" customHeight="false" outlineLevel="0" collapsed="false">
      <c r="A67" s="3" t="n">
        <v>267</v>
      </c>
      <c r="B67" s="3" t="s">
        <v>543</v>
      </c>
      <c r="C67" s="3" t="s">
        <v>3309</v>
      </c>
      <c r="D67" s="8" t="n">
        <f aca="true">RAND()</f>
        <v>0.308865213824562</v>
      </c>
    </row>
    <row r="68" customFormat="false" ht="35.05" hidden="false" customHeight="false" outlineLevel="0" collapsed="false">
      <c r="A68" s="3" t="n">
        <v>86</v>
      </c>
      <c r="B68" s="3" t="s">
        <v>178</v>
      </c>
      <c r="C68" s="3" t="s">
        <v>3129</v>
      </c>
      <c r="D68" s="8" t="n">
        <f aca="true">RAND()</f>
        <v>0.705112789165196</v>
      </c>
    </row>
    <row r="69" customFormat="false" ht="35.05" hidden="false" customHeight="false" outlineLevel="0" collapsed="false">
      <c r="A69" s="3" t="n">
        <v>132</v>
      </c>
      <c r="B69" s="3" t="s">
        <v>270</v>
      </c>
      <c r="C69" s="3" t="s">
        <v>3175</v>
      </c>
      <c r="D69" s="8" t="n">
        <f aca="true">RAND()</f>
        <v>0.0272165724315131</v>
      </c>
    </row>
    <row r="70" customFormat="false" ht="23.85" hidden="false" customHeight="false" outlineLevel="0" collapsed="false">
      <c r="A70" s="3" t="n">
        <v>90</v>
      </c>
      <c r="B70" s="3" t="s">
        <v>186</v>
      </c>
      <c r="C70" s="3" t="s">
        <v>3133</v>
      </c>
      <c r="D70" s="8" t="n">
        <f aca="true">RAND()</f>
        <v>0.0258071099953673</v>
      </c>
    </row>
    <row r="71" customFormat="false" ht="12.8" hidden="false" customHeight="false" outlineLevel="0" collapsed="false">
      <c r="A71" s="3" t="n">
        <v>345</v>
      </c>
      <c r="B71" s="3" t="s">
        <v>690</v>
      </c>
      <c r="C71" s="3" t="s">
        <v>3383</v>
      </c>
      <c r="D71" s="8" t="n">
        <f aca="true">RAND()</f>
        <v>0.160276831065753</v>
      </c>
    </row>
    <row r="72" customFormat="false" ht="23.85" hidden="false" customHeight="false" outlineLevel="0" collapsed="false">
      <c r="A72" s="3" t="n">
        <v>206</v>
      </c>
      <c r="B72" s="3" t="s">
        <v>418</v>
      </c>
      <c r="C72" s="3" t="s">
        <v>3249</v>
      </c>
      <c r="D72" s="8" t="n">
        <f aca="true">RAND()</f>
        <v>0.687867499061107</v>
      </c>
    </row>
    <row r="73" customFormat="false" ht="23.85" hidden="false" customHeight="false" outlineLevel="0" collapsed="false">
      <c r="A73" s="3" t="n">
        <v>32</v>
      </c>
      <c r="B73" s="3" t="s">
        <v>70</v>
      </c>
      <c r="C73" s="3" t="s">
        <v>3075</v>
      </c>
      <c r="D73" s="8" t="n">
        <f aca="true">RAND()</f>
        <v>0.71083114982523</v>
      </c>
    </row>
    <row r="74" customFormat="false" ht="46.25" hidden="false" customHeight="false" outlineLevel="0" collapsed="false">
      <c r="A74" s="3" t="n">
        <v>305</v>
      </c>
      <c r="B74" s="3" t="s">
        <v>614</v>
      </c>
      <c r="C74" s="3" t="s">
        <v>3347</v>
      </c>
      <c r="D74" s="8" t="n">
        <f aca="true">RAND()</f>
        <v>0.0991751199549464</v>
      </c>
    </row>
    <row r="75" customFormat="false" ht="46.25" hidden="false" customHeight="false" outlineLevel="0" collapsed="false">
      <c r="A75" s="3" t="n">
        <v>299</v>
      </c>
      <c r="B75" s="3" t="s">
        <v>602</v>
      </c>
      <c r="C75" s="3" t="s">
        <v>3341</v>
      </c>
      <c r="D75" s="8" t="n">
        <f aca="true">RAND()</f>
        <v>0.0288773015299459</v>
      </c>
    </row>
    <row r="76" customFormat="false" ht="23.85" hidden="false" customHeight="false" outlineLevel="0" collapsed="false">
      <c r="A76" s="3" t="n">
        <v>237</v>
      </c>
      <c r="B76" s="3" t="s">
        <v>482</v>
      </c>
      <c r="C76" s="3" t="s">
        <v>3280</v>
      </c>
      <c r="D76" s="8" t="n">
        <f aca="true">RAND()</f>
        <v>0.0100691310319104</v>
      </c>
    </row>
    <row r="77" customFormat="false" ht="23.85" hidden="false" customHeight="false" outlineLevel="0" collapsed="false">
      <c r="A77" s="3" t="n">
        <v>466</v>
      </c>
      <c r="B77" s="3" t="s">
        <v>931</v>
      </c>
      <c r="C77" s="3" t="s">
        <v>3502</v>
      </c>
      <c r="D77" s="8" t="n">
        <f aca="true">RAND()</f>
        <v>0.279351203958096</v>
      </c>
    </row>
    <row r="78" customFormat="false" ht="23.85" hidden="false" customHeight="false" outlineLevel="0" collapsed="false">
      <c r="A78" s="3" t="n">
        <v>12</v>
      </c>
      <c r="B78" s="3" t="s">
        <v>30</v>
      </c>
      <c r="C78" s="3" t="s">
        <v>3055</v>
      </c>
      <c r="D78" s="8" t="n">
        <f aca="true">RAND()</f>
        <v>0.819544007409213</v>
      </c>
    </row>
    <row r="79" customFormat="false" ht="23.85" hidden="false" customHeight="false" outlineLevel="0" collapsed="false">
      <c r="A79" s="3" t="n">
        <v>8</v>
      </c>
      <c r="B79" s="3" t="s">
        <v>22</v>
      </c>
      <c r="C79" s="3" t="s">
        <v>3051</v>
      </c>
      <c r="D79" s="8" t="n">
        <f aca="true">RAND()</f>
        <v>0.0426509022677161</v>
      </c>
    </row>
    <row r="80" customFormat="false" ht="23.85" hidden="false" customHeight="false" outlineLevel="0" collapsed="false">
      <c r="A80" s="3" t="n">
        <v>286</v>
      </c>
      <c r="B80" s="3" t="s">
        <v>576</v>
      </c>
      <c r="C80" s="3" t="s">
        <v>3328</v>
      </c>
      <c r="D80" s="8" t="n">
        <f aca="true">RAND()</f>
        <v>0.657953975919998</v>
      </c>
    </row>
    <row r="81" customFormat="false" ht="23.85" hidden="false" customHeight="false" outlineLevel="0" collapsed="false">
      <c r="A81" s="3" t="n">
        <v>459</v>
      </c>
      <c r="B81" s="3" t="s">
        <v>917</v>
      </c>
      <c r="C81" s="3" t="s">
        <v>3495</v>
      </c>
      <c r="D81" s="8" t="n">
        <f aca="true">RAND()</f>
        <v>0.0329333500259632</v>
      </c>
    </row>
    <row r="82" customFormat="false" ht="23.85" hidden="false" customHeight="false" outlineLevel="0" collapsed="false">
      <c r="A82" s="3" t="n">
        <v>254</v>
      </c>
      <c r="B82" s="3" t="s">
        <v>514</v>
      </c>
      <c r="C82" s="3" t="s">
        <v>3297</v>
      </c>
      <c r="D82" s="8" t="n">
        <f aca="true">RAND()</f>
        <v>0.190207296729095</v>
      </c>
    </row>
    <row r="83" customFormat="false" ht="34.8" hidden="false" customHeight="false" outlineLevel="0" collapsed="false">
      <c r="A83" s="3" t="n">
        <v>2</v>
      </c>
      <c r="B83" s="3" t="s">
        <v>10</v>
      </c>
      <c r="C83" s="3" t="s">
        <v>3045</v>
      </c>
      <c r="D83" s="8" t="n">
        <f aca="true">RAND()</f>
        <v>0.376727680676562</v>
      </c>
    </row>
    <row r="84" customFormat="false" ht="23.85" hidden="false" customHeight="false" outlineLevel="0" collapsed="false">
      <c r="A84" s="3" t="n">
        <v>220</v>
      </c>
      <c r="B84" s="3" t="s">
        <v>446</v>
      </c>
      <c r="C84" s="3" t="s">
        <v>3263</v>
      </c>
      <c r="D84" s="8" t="n">
        <f aca="true">RAND()</f>
        <v>0.547536131087755</v>
      </c>
    </row>
    <row r="85" customFormat="false" ht="34.8" hidden="false" customHeight="false" outlineLevel="0" collapsed="false">
      <c r="A85" s="3" t="n">
        <v>47</v>
      </c>
      <c r="B85" s="3" t="s">
        <v>100</v>
      </c>
      <c r="C85" s="3" t="s">
        <v>3090</v>
      </c>
      <c r="D85" s="8" t="n">
        <f aca="true">RAND()</f>
        <v>0.139633062554133</v>
      </c>
    </row>
    <row r="86" customFormat="false" ht="23.85" hidden="false" customHeight="false" outlineLevel="0" collapsed="false">
      <c r="A86" s="3" t="n">
        <v>128</v>
      </c>
      <c r="B86" s="3" t="s">
        <v>262</v>
      </c>
      <c r="C86" s="3" t="s">
        <v>3171</v>
      </c>
      <c r="D86" s="8" t="n">
        <f aca="true">RAND()</f>
        <v>0.595250917070893</v>
      </c>
    </row>
    <row r="87" customFormat="false" ht="35.05" hidden="false" customHeight="false" outlineLevel="0" collapsed="false">
      <c r="A87" s="3" t="n">
        <v>174</v>
      </c>
      <c r="B87" s="3" t="s">
        <v>354</v>
      </c>
      <c r="C87" s="3" t="s">
        <v>3217</v>
      </c>
      <c r="D87" s="8" t="n">
        <f aca="true">RAND()</f>
        <v>0.478164098027226</v>
      </c>
    </row>
    <row r="88" customFormat="false" ht="23.6" hidden="false" customHeight="false" outlineLevel="0" collapsed="false">
      <c r="A88" s="3" t="n">
        <v>512</v>
      </c>
      <c r="B88" s="3" t="s">
        <v>1022</v>
      </c>
      <c r="C88" s="3" t="s">
        <v>3547</v>
      </c>
      <c r="D88" s="8" t="n">
        <f aca="true">RAND()</f>
        <v>0.0647601463163117</v>
      </c>
    </row>
    <row r="89" customFormat="false" ht="26.55" hidden="false" customHeight="true" outlineLevel="0" collapsed="false">
      <c r="A89" s="3" t="n">
        <v>333</v>
      </c>
      <c r="B89" s="3" t="s">
        <v>667</v>
      </c>
      <c r="C89" s="3" t="s">
        <v>3372</v>
      </c>
      <c r="D89" s="8" t="n">
        <f aca="true">RAND()</f>
        <v>0.863530599871787</v>
      </c>
    </row>
    <row r="90" customFormat="false" ht="26.55" hidden="false" customHeight="true" outlineLevel="0" collapsed="false">
      <c r="A90" s="3" t="n">
        <v>165</v>
      </c>
      <c r="B90" s="3" t="s">
        <v>336</v>
      </c>
      <c r="C90" s="3" t="s">
        <v>3208</v>
      </c>
      <c r="D90" s="8" t="n">
        <f aca="true">RAND()</f>
        <v>0.547633262277566</v>
      </c>
    </row>
    <row r="91" customFormat="false" ht="34.8" hidden="false" customHeight="false" outlineLevel="0" collapsed="false">
      <c r="A91" s="3" t="n">
        <v>193</v>
      </c>
      <c r="B91" s="3" t="s">
        <v>392</v>
      </c>
      <c r="C91" s="3" t="s">
        <v>3236</v>
      </c>
      <c r="D91" s="8" t="n">
        <f aca="true">RAND()</f>
        <v>0.901585377297487</v>
      </c>
    </row>
    <row r="92" customFormat="false" ht="34.8" hidden="false" customHeight="false" outlineLevel="0" collapsed="false">
      <c r="A92" s="3" t="n">
        <v>11</v>
      </c>
      <c r="B92" s="3" t="s">
        <v>28</v>
      </c>
      <c r="C92" s="3" t="s">
        <v>3054</v>
      </c>
      <c r="D92" s="8" t="n">
        <f aca="true">RAND()</f>
        <v>0.057965642923595</v>
      </c>
    </row>
    <row r="93" customFormat="false" ht="36.75" hidden="false" customHeight="true" outlineLevel="0" collapsed="false">
      <c r="A93" s="3" t="n">
        <v>253</v>
      </c>
      <c r="B93" s="3" t="s">
        <v>512</v>
      </c>
      <c r="C93" s="3" t="s">
        <v>3296</v>
      </c>
      <c r="D93" s="8" t="n">
        <f aca="true">RAND()</f>
        <v>0.966936528308002</v>
      </c>
    </row>
    <row r="94" customFormat="false" ht="46.25" hidden="false" customHeight="false" outlineLevel="0" collapsed="false">
      <c r="A94" s="3" t="n">
        <v>54</v>
      </c>
      <c r="B94" s="3" t="s">
        <v>114</v>
      </c>
      <c r="C94" s="3" t="s">
        <v>3097</v>
      </c>
      <c r="D94" s="8" t="n">
        <f aca="true">RAND()</f>
        <v>0.846665146335442</v>
      </c>
    </row>
    <row r="95" customFormat="false" ht="23.85" hidden="false" customHeight="false" outlineLevel="0" collapsed="false">
      <c r="A95" s="3" t="n">
        <v>337</v>
      </c>
      <c r="B95" s="3" t="s">
        <v>674</v>
      </c>
      <c r="C95" s="3" t="s">
        <v>3375</v>
      </c>
      <c r="D95" s="8" t="n">
        <f aca="true">RAND()</f>
        <v>0.154849702678892</v>
      </c>
    </row>
    <row r="96" customFormat="false" ht="34.8" hidden="false" customHeight="false" outlineLevel="0" collapsed="false">
      <c r="A96" s="3" t="n">
        <v>194</v>
      </c>
      <c r="B96" s="3" t="s">
        <v>394</v>
      </c>
      <c r="C96" s="3" t="s">
        <v>3237</v>
      </c>
      <c r="D96" s="8" t="n">
        <f aca="true">RAND()</f>
        <v>0.00619695320483716</v>
      </c>
    </row>
    <row r="97" customFormat="false" ht="23.85" hidden="false" customHeight="false" outlineLevel="0" collapsed="false">
      <c r="A97" s="3" t="n">
        <v>474</v>
      </c>
      <c r="B97" s="3" t="s">
        <v>945</v>
      </c>
      <c r="C97" s="3" t="s">
        <v>3510</v>
      </c>
      <c r="D97" s="8" t="n">
        <f aca="true">RAND()</f>
        <v>0.671272040492458</v>
      </c>
    </row>
    <row r="98" customFormat="false" ht="35.05" hidden="false" customHeight="false" outlineLevel="0" collapsed="false">
      <c r="A98" s="3" t="n">
        <v>106</v>
      </c>
      <c r="B98" s="3" t="s">
        <v>218</v>
      </c>
      <c r="C98" s="3" t="s">
        <v>3149</v>
      </c>
      <c r="D98" s="8" t="n">
        <f aca="true">RAND()</f>
        <v>0.384798799678393</v>
      </c>
    </row>
    <row r="99" customFormat="false" ht="35.05" hidden="false" customHeight="false" outlineLevel="0" collapsed="false">
      <c r="A99" s="3" t="n">
        <v>488</v>
      </c>
      <c r="B99" s="3" t="s">
        <v>975</v>
      </c>
      <c r="C99" s="3" t="s">
        <v>3524</v>
      </c>
      <c r="D99" s="8" t="n">
        <f aca="true">RAND()</f>
        <v>0.550246312722828</v>
      </c>
    </row>
    <row r="100" customFormat="false" ht="23.6" hidden="false" customHeight="false" outlineLevel="0" collapsed="false">
      <c r="A100" s="3" t="n">
        <v>339</v>
      </c>
      <c r="B100" s="3" t="s">
        <v>678</v>
      </c>
      <c r="C100" s="3" t="s">
        <v>3377</v>
      </c>
      <c r="D100" s="8" t="n">
        <f aca="true">RAND()</f>
        <v>0.0463628929049626</v>
      </c>
    </row>
    <row r="101" customFormat="false" ht="27.15" hidden="false" customHeight="true" outlineLevel="0" collapsed="false">
      <c r="A101" s="3" t="n">
        <v>451</v>
      </c>
      <c r="B101" s="3" t="s">
        <v>902</v>
      </c>
      <c r="C101" s="3" t="s">
        <v>3488</v>
      </c>
      <c r="D101" s="8" t="n">
        <f aca="true">RAND()</f>
        <v>0.7826162939546</v>
      </c>
    </row>
    <row r="102" customFormat="false" ht="12.8" hidden="false" customHeight="false" outlineLevel="0" collapsed="false">
      <c r="A102" s="3" t="n">
        <v>500</v>
      </c>
      <c r="B102" s="3" t="s">
        <v>998</v>
      </c>
      <c r="C102" s="3" t="s">
        <v>3535</v>
      </c>
      <c r="D102" s="8" t="n">
        <f aca="true">RAND()</f>
        <v>0.821096749955412</v>
      </c>
    </row>
    <row r="103" customFormat="false" ht="35.05" hidden="false" customHeight="false" outlineLevel="0" collapsed="false">
      <c r="A103" s="3" t="n">
        <v>293</v>
      </c>
      <c r="B103" s="3" t="s">
        <v>590</v>
      </c>
      <c r="C103" s="3" t="s">
        <v>3335</v>
      </c>
      <c r="D103" s="8" t="n">
        <f aca="true">RAND()</f>
        <v>0.0583999488169341</v>
      </c>
    </row>
    <row r="104" customFormat="false" ht="35.05" hidden="false" customHeight="false" outlineLevel="0" collapsed="false">
      <c r="A104" s="3" t="n">
        <v>344</v>
      </c>
      <c r="B104" s="3" t="s">
        <v>688</v>
      </c>
      <c r="C104" s="3" t="s">
        <v>3382</v>
      </c>
      <c r="D104" s="8" t="n">
        <f aca="true">RAND()</f>
        <v>0.624003106981091</v>
      </c>
    </row>
    <row r="105" customFormat="false" ht="23.85" hidden="false" customHeight="false" outlineLevel="0" collapsed="false">
      <c r="A105" s="3" t="n">
        <v>413</v>
      </c>
      <c r="B105" s="3" t="s">
        <v>826</v>
      </c>
      <c r="C105" s="3" t="s">
        <v>3450</v>
      </c>
      <c r="D105" s="8" t="n">
        <f aca="true">RAND()</f>
        <v>0.746298772570032</v>
      </c>
    </row>
    <row r="106" customFormat="false" ht="34.8" hidden="false" customHeight="false" outlineLevel="0" collapsed="false">
      <c r="A106" s="3" t="n">
        <v>423</v>
      </c>
      <c r="B106" s="3" t="s">
        <v>846</v>
      </c>
      <c r="C106" s="3" t="s">
        <v>3460</v>
      </c>
      <c r="D106" s="8" t="n">
        <f aca="true">RAND()</f>
        <v>0.283394053913829</v>
      </c>
    </row>
    <row r="107" customFormat="false" ht="46.25" hidden="false" customHeight="false" outlineLevel="0" collapsed="false">
      <c r="A107" s="3" t="n">
        <v>129</v>
      </c>
      <c r="B107" s="3" t="s">
        <v>264</v>
      </c>
      <c r="C107" s="3" t="s">
        <v>3172</v>
      </c>
      <c r="D107" s="8" t="n">
        <f aca="true">RAND()</f>
        <v>0.927533966049551</v>
      </c>
    </row>
    <row r="108" customFormat="false" ht="23.85" hidden="false" customHeight="false" outlineLevel="0" collapsed="false">
      <c r="A108" s="3" t="n">
        <v>14</v>
      </c>
      <c r="B108" s="3" t="s">
        <v>34</v>
      </c>
      <c r="C108" s="3" t="s">
        <v>3057</v>
      </c>
      <c r="D108" s="8" t="n">
        <f aca="true">RAND()</f>
        <v>0.456326707349291</v>
      </c>
    </row>
    <row r="109" customFormat="false" ht="23.85" hidden="false" customHeight="false" outlineLevel="0" collapsed="false">
      <c r="A109" s="3" t="n">
        <v>311</v>
      </c>
      <c r="B109" s="3" t="s">
        <v>626</v>
      </c>
      <c r="C109" s="3" t="s">
        <v>3353</v>
      </c>
      <c r="D109" s="8" t="n">
        <f aca="true">RAND()</f>
        <v>0.151707848439016</v>
      </c>
    </row>
    <row r="110" customFormat="false" ht="23.85" hidden="false" customHeight="false" outlineLevel="0" collapsed="false">
      <c r="A110" s="3" t="n">
        <v>476</v>
      </c>
      <c r="B110" s="3" t="s">
        <v>951</v>
      </c>
      <c r="C110" s="3" t="s">
        <v>3512</v>
      </c>
      <c r="D110" s="8" t="n">
        <f aca="true">RAND()</f>
        <v>0.845665875328771</v>
      </c>
    </row>
    <row r="111" customFormat="false" ht="36.75" hidden="false" customHeight="true" outlineLevel="0" collapsed="false">
      <c r="A111" s="3" t="n">
        <v>239</v>
      </c>
      <c r="B111" s="3" t="s">
        <v>484</v>
      </c>
      <c r="C111" s="3" t="s">
        <v>3282</v>
      </c>
      <c r="D111" s="8" t="n">
        <f aca="true">RAND()</f>
        <v>0.674679754834506</v>
      </c>
    </row>
    <row r="112" customFormat="false" ht="35.05" hidden="false" customHeight="false" outlineLevel="0" collapsed="false">
      <c r="A112" s="3" t="n">
        <v>503</v>
      </c>
      <c r="B112" s="3" t="s">
        <v>1004</v>
      </c>
      <c r="C112" s="3" t="s">
        <v>3538</v>
      </c>
      <c r="D112" s="8" t="n">
        <f aca="true">RAND()</f>
        <v>0.483158793848609</v>
      </c>
    </row>
    <row r="113" customFormat="false" ht="23.85" hidden="false" customHeight="false" outlineLevel="0" collapsed="false">
      <c r="A113" s="3" t="n">
        <v>460</v>
      </c>
      <c r="B113" s="3" t="s">
        <v>919</v>
      </c>
      <c r="C113" s="3" t="s">
        <v>3496</v>
      </c>
      <c r="D113" s="8" t="n">
        <f aca="true">RAND()</f>
        <v>0.293181698583874</v>
      </c>
    </row>
    <row r="114" customFormat="false" ht="23.85" hidden="false" customHeight="false" outlineLevel="0" collapsed="false">
      <c r="A114" s="3" t="n">
        <v>272</v>
      </c>
      <c r="B114" s="3" t="s">
        <v>549</v>
      </c>
      <c r="C114" s="3" t="s">
        <v>3314</v>
      </c>
      <c r="D114" s="8" t="n">
        <f aca="true">RAND()</f>
        <v>0.931673039264831</v>
      </c>
    </row>
    <row r="115" customFormat="false" ht="23.85" hidden="false" customHeight="false" outlineLevel="0" collapsed="false">
      <c r="A115" s="3" t="n">
        <v>195</v>
      </c>
      <c r="B115" s="3" t="s">
        <v>396</v>
      </c>
      <c r="C115" s="3" t="s">
        <v>3238</v>
      </c>
      <c r="D115" s="8" t="n">
        <f aca="true">RAND()</f>
        <v>0.133771061679463</v>
      </c>
    </row>
    <row r="116" customFormat="false" ht="57.45" hidden="false" customHeight="false" outlineLevel="0" collapsed="false">
      <c r="A116" s="3" t="n">
        <v>307</v>
      </c>
      <c r="B116" s="3" t="s">
        <v>618</v>
      </c>
      <c r="C116" s="3" t="s">
        <v>3349</v>
      </c>
      <c r="D116" s="8" t="n">
        <f aca="true">RAND()</f>
        <v>0.38433549949523</v>
      </c>
    </row>
    <row r="117" customFormat="false" ht="46.25" hidden="false" customHeight="false" outlineLevel="0" collapsed="false">
      <c r="A117" s="3" t="n">
        <v>84</v>
      </c>
      <c r="B117" s="3" t="s">
        <v>174</v>
      </c>
      <c r="C117" s="3" t="s">
        <v>3127</v>
      </c>
      <c r="D117" s="8" t="n">
        <f aca="true">RAND()</f>
        <v>0.020791023768371</v>
      </c>
    </row>
    <row r="118" customFormat="false" ht="23.85" hidden="false" customHeight="false" outlineLevel="0" collapsed="false">
      <c r="A118" s="3" t="n">
        <v>477</v>
      </c>
      <c r="B118" s="3" t="s">
        <v>953</v>
      </c>
      <c r="C118" s="3" t="s">
        <v>3513</v>
      </c>
      <c r="D118" s="8" t="n">
        <f aca="true">RAND()</f>
        <v>0.448742355779875</v>
      </c>
    </row>
    <row r="119" customFormat="false" ht="35.05" hidden="false" customHeight="false" outlineLevel="0" collapsed="false">
      <c r="A119" s="3" t="n">
        <v>452</v>
      </c>
      <c r="B119" s="3" t="s">
        <v>904</v>
      </c>
      <c r="C119" s="3" t="s">
        <v>3489</v>
      </c>
      <c r="D119" s="8" t="n">
        <f aca="true">RAND()</f>
        <v>0.865603497100767</v>
      </c>
    </row>
    <row r="120" customFormat="false" ht="23.6" hidden="false" customHeight="false" outlineLevel="0" collapsed="false">
      <c r="A120" s="3" t="n">
        <v>292</v>
      </c>
      <c r="B120" s="3" t="s">
        <v>588</v>
      </c>
      <c r="C120" s="3" t="s">
        <v>3334</v>
      </c>
      <c r="D120" s="8" t="n">
        <f aca="true">RAND()</f>
        <v>0.871072695612575</v>
      </c>
    </row>
    <row r="121" customFormat="false" ht="34.8" hidden="false" customHeight="false" outlineLevel="0" collapsed="false">
      <c r="A121" s="3" t="n">
        <v>274</v>
      </c>
      <c r="B121" s="3" t="s">
        <v>553</v>
      </c>
      <c r="C121" s="3" t="s">
        <v>3316</v>
      </c>
      <c r="D121" s="8" t="n">
        <f aca="true">RAND()</f>
        <v>0.526848219637838</v>
      </c>
    </row>
    <row r="122" customFormat="false" ht="23.85" hidden="false" customHeight="false" outlineLevel="0" collapsed="false">
      <c r="A122" s="3" t="n">
        <v>453</v>
      </c>
      <c r="B122" s="3" t="s">
        <v>910</v>
      </c>
      <c r="C122" s="3" t="s">
        <v>3490</v>
      </c>
      <c r="D122" s="8" t="n">
        <f aca="true">RAND()</f>
        <v>0.965150814255561</v>
      </c>
    </row>
    <row r="123" customFormat="false" ht="23.85" hidden="false" customHeight="false" outlineLevel="0" collapsed="false">
      <c r="A123" s="3" t="n">
        <v>264</v>
      </c>
      <c r="B123" s="3" t="s">
        <v>534</v>
      </c>
      <c r="C123" s="3" t="s">
        <v>3307</v>
      </c>
      <c r="D123" s="8" t="n">
        <f aca="true">RAND()</f>
        <v>0.838420394938002</v>
      </c>
    </row>
    <row r="124" customFormat="false" ht="23.85" hidden="false" customHeight="false" outlineLevel="0" collapsed="false">
      <c r="A124" s="3" t="n">
        <v>486</v>
      </c>
      <c r="B124" s="3" t="s">
        <v>971</v>
      </c>
      <c r="C124" s="3" t="s">
        <v>3522</v>
      </c>
      <c r="D124" s="8" t="n">
        <f aca="true">RAND()</f>
        <v>0.775005951045531</v>
      </c>
    </row>
    <row r="125" customFormat="false" ht="35.05" hidden="false" customHeight="false" outlineLevel="0" collapsed="false">
      <c r="A125" s="3" t="n">
        <v>361</v>
      </c>
      <c r="B125" s="3" t="s">
        <v>722</v>
      </c>
      <c r="C125" s="3" t="s">
        <v>3398</v>
      </c>
      <c r="D125" s="8" t="n">
        <f aca="true">RAND()</f>
        <v>0.603367219870644</v>
      </c>
    </row>
    <row r="126" customFormat="false" ht="23.6" hidden="false" customHeight="false" outlineLevel="0" collapsed="false">
      <c r="A126" s="3" t="n">
        <v>475</v>
      </c>
      <c r="B126" s="3" t="s">
        <v>947</v>
      </c>
      <c r="C126" s="3" t="s">
        <v>3511</v>
      </c>
      <c r="D126" s="8" t="n">
        <f aca="true">RAND()</f>
        <v>0.280077595455814</v>
      </c>
    </row>
    <row r="127" customFormat="false" ht="35.05" hidden="false" customHeight="false" outlineLevel="0" collapsed="false">
      <c r="A127" s="3" t="n">
        <v>168</v>
      </c>
      <c r="B127" s="3" t="s">
        <v>342</v>
      </c>
      <c r="C127" s="3" t="s">
        <v>3211</v>
      </c>
      <c r="D127" s="8" t="n">
        <f aca="true">RAND()</f>
        <v>0.738368866880424</v>
      </c>
    </row>
    <row r="128" customFormat="false" ht="23.85" hidden="false" customHeight="false" outlineLevel="0" collapsed="false">
      <c r="A128" s="3" t="n">
        <v>19</v>
      </c>
      <c r="B128" s="3" t="s">
        <v>44</v>
      </c>
      <c r="C128" s="3" t="s">
        <v>3062</v>
      </c>
      <c r="D128" s="8" t="n">
        <f aca="true">RAND()</f>
        <v>0.264818837917358</v>
      </c>
    </row>
    <row r="129" customFormat="false" ht="23.85" hidden="false" customHeight="false" outlineLevel="0" collapsed="false">
      <c r="A129" s="3" t="n">
        <v>439</v>
      </c>
      <c r="B129" s="3" t="s">
        <v>878</v>
      </c>
      <c r="C129" s="3" t="s">
        <v>3476</v>
      </c>
      <c r="D129" s="8" t="n">
        <f aca="true">RAND()</f>
        <v>0.916199396209852</v>
      </c>
    </row>
    <row r="130" customFormat="false" ht="12.8" hidden="false" customHeight="false" outlineLevel="0" collapsed="false">
      <c r="A130" s="3" t="n">
        <v>457</v>
      </c>
      <c r="B130" s="3" t="s">
        <v>914</v>
      </c>
      <c r="C130" s="3" t="s">
        <v>3452</v>
      </c>
      <c r="D130" s="8" t="n">
        <f aca="true">RAND()</f>
        <v>0.50354415280845</v>
      </c>
    </row>
    <row r="131" customFormat="false" ht="34.8" hidden="false" customHeight="false" outlineLevel="0" collapsed="false">
      <c r="A131" s="3" t="n">
        <v>285</v>
      </c>
      <c r="B131" s="3" t="s">
        <v>3326</v>
      </c>
      <c r="C131" s="3" t="s">
        <v>3327</v>
      </c>
      <c r="D131" s="8" t="n">
        <f aca="true">RAND()</f>
        <v>0.187817903048248</v>
      </c>
    </row>
    <row r="132" customFormat="false" ht="23.85" hidden="false" customHeight="false" outlineLevel="0" collapsed="false">
      <c r="A132" s="3" t="n">
        <v>207</v>
      </c>
      <c r="B132" s="3" t="s">
        <v>420</v>
      </c>
      <c r="C132" s="3" t="s">
        <v>3250</v>
      </c>
      <c r="D132" s="8" t="n">
        <f aca="true">RAND()</f>
        <v>0.969245890411662</v>
      </c>
    </row>
    <row r="133" customFormat="false" ht="35.05" hidden="false" customHeight="false" outlineLevel="0" collapsed="false">
      <c r="A133" s="3" t="n">
        <v>434</v>
      </c>
      <c r="B133" s="3" t="s">
        <v>868</v>
      </c>
      <c r="C133" s="3" t="s">
        <v>3471</v>
      </c>
      <c r="D133" s="8" t="n">
        <f aca="true">RAND()</f>
        <v>0.341562176493189</v>
      </c>
    </row>
    <row r="134" customFormat="false" ht="46.25" hidden="false" customHeight="false" outlineLevel="0" collapsed="false">
      <c r="A134" s="3" t="n">
        <v>51</v>
      </c>
      <c r="B134" s="3" t="s">
        <v>108</v>
      </c>
      <c r="C134" s="3" t="s">
        <v>3094</v>
      </c>
      <c r="D134" s="8" t="n">
        <f aca="true">RAND()</f>
        <v>0.379810246688004</v>
      </c>
    </row>
    <row r="135" customFormat="false" ht="57.45" hidden="false" customHeight="false" outlineLevel="0" collapsed="false">
      <c r="A135" s="3" t="n">
        <v>20</v>
      </c>
      <c r="B135" s="3" t="s">
        <v>46</v>
      </c>
      <c r="C135" s="3" t="s">
        <v>3063</v>
      </c>
      <c r="D135" s="8" t="n">
        <f aca="true">RAND()</f>
        <v>0.441478670106895</v>
      </c>
    </row>
    <row r="136" customFormat="false" ht="57.45" hidden="false" customHeight="false" outlineLevel="0" collapsed="false">
      <c r="A136" s="3" t="n">
        <v>199</v>
      </c>
      <c r="B136" s="3" t="s">
        <v>404</v>
      </c>
      <c r="C136" s="3" t="s">
        <v>3242</v>
      </c>
      <c r="D136" s="8" t="n">
        <f aca="true">RAND()</f>
        <v>0.280708866838586</v>
      </c>
    </row>
    <row r="137" customFormat="false" ht="23.6" hidden="false" customHeight="false" outlineLevel="0" collapsed="false">
      <c r="A137" s="3" t="n">
        <v>265</v>
      </c>
      <c r="B137" s="3" t="s">
        <v>536</v>
      </c>
      <c r="C137" s="3" t="s">
        <v>3307</v>
      </c>
      <c r="D137" s="8" t="n">
        <f aca="true">RAND()</f>
        <v>0.999125655548861</v>
      </c>
    </row>
    <row r="138" customFormat="false" ht="35.05" hidden="false" customHeight="false" outlineLevel="0" collapsed="false">
      <c r="A138" s="3" t="n">
        <v>436</v>
      </c>
      <c r="B138" s="3" t="s">
        <v>872</v>
      </c>
      <c r="C138" s="3" t="s">
        <v>3473</v>
      </c>
      <c r="D138" s="8" t="n">
        <f aca="true">RAND()</f>
        <v>0.382940871658764</v>
      </c>
    </row>
    <row r="139" customFormat="false" ht="46.25" hidden="false" customHeight="false" outlineLevel="0" collapsed="false">
      <c r="A139" s="3" t="n">
        <v>250</v>
      </c>
      <c r="B139" s="3" t="s">
        <v>506</v>
      </c>
      <c r="C139" s="3" t="s">
        <v>3293</v>
      </c>
      <c r="D139" s="8" t="n">
        <f aca="true">RAND()</f>
        <v>0.536257186929067</v>
      </c>
    </row>
    <row r="140" customFormat="false" ht="35.05" hidden="false" customHeight="false" outlineLevel="0" collapsed="false">
      <c r="A140" s="3" t="n">
        <v>271</v>
      </c>
      <c r="B140" s="3" t="s">
        <v>547</v>
      </c>
      <c r="C140" s="3" t="s">
        <v>3313</v>
      </c>
      <c r="D140" s="8" t="n">
        <f aca="true">RAND()</f>
        <v>0.551027093528395</v>
      </c>
    </row>
    <row r="141" customFormat="false" ht="23.85" hidden="false" customHeight="false" outlineLevel="0" collapsed="false">
      <c r="A141" s="3" t="n">
        <v>149</v>
      </c>
      <c r="B141" s="3" t="s">
        <v>304</v>
      </c>
      <c r="C141" s="3" t="s">
        <v>3192</v>
      </c>
      <c r="D141" s="8" t="n">
        <f aca="true">RAND()</f>
        <v>0.920849997068837</v>
      </c>
    </row>
    <row r="142" customFormat="false" ht="23.85" hidden="false" customHeight="false" outlineLevel="0" collapsed="false">
      <c r="A142" s="3" t="n">
        <v>139</v>
      </c>
      <c r="B142" s="3" t="s">
        <v>284</v>
      </c>
      <c r="C142" s="3" t="s">
        <v>3182</v>
      </c>
      <c r="D142" s="8" t="n">
        <f aca="true">RAND()</f>
        <v>0.0629776056606082</v>
      </c>
    </row>
    <row r="143" customFormat="false" ht="35.05" hidden="false" customHeight="false" outlineLevel="0" collapsed="false">
      <c r="A143" s="3" t="n">
        <v>38</v>
      </c>
      <c r="B143" s="3" t="s">
        <v>82</v>
      </c>
      <c r="C143" s="3" t="s">
        <v>3081</v>
      </c>
      <c r="D143" s="8" t="n">
        <f aca="true">RAND()</f>
        <v>0.598078454001506</v>
      </c>
    </row>
    <row r="144" customFormat="false" ht="35.05" hidden="false" customHeight="false" outlineLevel="0" collapsed="false">
      <c r="A144" s="3" t="n">
        <v>225</v>
      </c>
      <c r="B144" s="3" t="s">
        <v>456</v>
      </c>
      <c r="C144" s="3" t="s">
        <v>3268</v>
      </c>
      <c r="D144" s="8" t="n">
        <f aca="true">RAND()</f>
        <v>0.290672122261232</v>
      </c>
    </row>
    <row r="145" customFormat="false" ht="35.05" hidden="false" customHeight="false" outlineLevel="0" collapsed="false">
      <c r="A145" s="3" t="n">
        <v>15</v>
      </c>
      <c r="B145" s="3" t="s">
        <v>36</v>
      </c>
      <c r="C145" s="3" t="s">
        <v>3058</v>
      </c>
      <c r="D145" s="8" t="n">
        <f aca="true">RAND()</f>
        <v>0.0784024353712587</v>
      </c>
    </row>
    <row r="146" customFormat="false" ht="35.05" hidden="false" customHeight="false" outlineLevel="0" collapsed="false">
      <c r="A146" s="3" t="n">
        <v>72</v>
      </c>
      <c r="B146" s="3" t="s">
        <v>150</v>
      </c>
      <c r="C146" s="3" t="s">
        <v>3115</v>
      </c>
      <c r="D146" s="8" t="n">
        <f aca="true">RAND()</f>
        <v>0.252791612225674</v>
      </c>
    </row>
    <row r="147" customFormat="false" ht="23.85" hidden="false" customHeight="false" outlineLevel="0" collapsed="false">
      <c r="A147" s="3" t="n">
        <v>489</v>
      </c>
      <c r="B147" s="3" t="s">
        <v>977</v>
      </c>
      <c r="C147" s="3" t="s">
        <v>3525</v>
      </c>
      <c r="D147" s="8" t="n">
        <f aca="true">RAND()</f>
        <v>0.422079816608716</v>
      </c>
    </row>
    <row r="148" customFormat="false" ht="23.85" hidden="false" customHeight="false" outlineLevel="0" collapsed="false">
      <c r="A148" s="3" t="n">
        <v>502</v>
      </c>
      <c r="B148" s="3" t="s">
        <v>1002</v>
      </c>
      <c r="C148" s="3" t="s">
        <v>3537</v>
      </c>
      <c r="D148" s="8" t="n">
        <f aca="true">RAND()</f>
        <v>0.0373013245520703</v>
      </c>
    </row>
    <row r="149" customFormat="false" ht="35.05" hidden="false" customHeight="false" outlineLevel="0" collapsed="false">
      <c r="A149" s="3" t="n">
        <v>371</v>
      </c>
      <c r="B149" s="3" t="s">
        <v>742</v>
      </c>
      <c r="C149" s="3" t="s">
        <v>3409</v>
      </c>
      <c r="D149" s="8" t="n">
        <f aca="true">RAND()</f>
        <v>0.347237951581569</v>
      </c>
    </row>
    <row r="150" customFormat="false" ht="35.05" hidden="false" customHeight="false" outlineLevel="0" collapsed="false">
      <c r="A150" s="3" t="n">
        <v>215</v>
      </c>
      <c r="B150" s="3" t="s">
        <v>436</v>
      </c>
      <c r="C150" s="3" t="s">
        <v>3258</v>
      </c>
      <c r="D150" s="8" t="n">
        <f aca="true">RAND()</f>
        <v>0.218763164208985</v>
      </c>
    </row>
    <row r="151" customFormat="false" ht="46.25" hidden="false" customHeight="false" outlineLevel="0" collapsed="false">
      <c r="A151" s="3" t="n">
        <v>394</v>
      </c>
      <c r="B151" s="3" t="s">
        <v>788</v>
      </c>
      <c r="C151" s="3" t="s">
        <v>3432</v>
      </c>
      <c r="D151" s="8" t="n">
        <f aca="true">RAND()</f>
        <v>0.752260498755844</v>
      </c>
    </row>
    <row r="152" customFormat="false" ht="35.05" hidden="false" customHeight="false" outlineLevel="0" collapsed="false">
      <c r="A152" s="3" t="n">
        <v>441</v>
      </c>
      <c r="B152" s="3" t="s">
        <v>882</v>
      </c>
      <c r="C152" s="3" t="s">
        <v>3478</v>
      </c>
      <c r="D152" s="8" t="n">
        <f aca="true">RAND()</f>
        <v>0.515580682586961</v>
      </c>
    </row>
    <row r="153" customFormat="false" ht="35.05" hidden="false" customHeight="false" outlineLevel="0" collapsed="false">
      <c r="A153" s="3" t="n">
        <v>169</v>
      </c>
      <c r="B153" s="3" t="s">
        <v>344</v>
      </c>
      <c r="C153" s="3" t="s">
        <v>3212</v>
      </c>
      <c r="D153" s="8" t="n">
        <f aca="true">RAND()</f>
        <v>0.615627350583102</v>
      </c>
    </row>
    <row r="154" customFormat="false" ht="23.85" hidden="false" customHeight="false" outlineLevel="0" collapsed="false">
      <c r="A154" s="3" t="n">
        <v>308</v>
      </c>
      <c r="B154" s="3" t="s">
        <v>620</v>
      </c>
      <c r="C154" s="3" t="s">
        <v>3350</v>
      </c>
      <c r="D154" s="8" t="n">
        <f aca="true">RAND()</f>
        <v>0.250431267810539</v>
      </c>
    </row>
    <row r="155" customFormat="false" ht="23.85" hidden="false" customHeight="false" outlineLevel="0" collapsed="false">
      <c r="A155" s="3" t="n">
        <v>7</v>
      </c>
      <c r="B155" s="3" t="s">
        <v>20</v>
      </c>
      <c r="C155" s="3" t="s">
        <v>3050</v>
      </c>
      <c r="D155" s="8" t="n">
        <f aca="true">RAND()</f>
        <v>0.65742887008854</v>
      </c>
    </row>
    <row r="156" customFormat="false" ht="46.25" hidden="false" customHeight="false" outlineLevel="0" collapsed="false">
      <c r="A156" s="3" t="n">
        <v>29</v>
      </c>
      <c r="B156" s="3" t="s">
        <v>64</v>
      </c>
      <c r="C156" s="3" t="s">
        <v>3072</v>
      </c>
      <c r="D156" s="8" t="n">
        <f aca="true">RAND()</f>
        <v>0.141632813289334</v>
      </c>
    </row>
    <row r="157" customFormat="false" ht="23.85" hidden="false" customHeight="false" outlineLevel="0" collapsed="false">
      <c r="A157" s="3" t="n">
        <v>146</v>
      </c>
      <c r="B157" s="3" t="s">
        <v>298</v>
      </c>
      <c r="C157" s="3" t="s">
        <v>3189</v>
      </c>
      <c r="D157" s="8" t="n">
        <f aca="true">RAND()</f>
        <v>0.380435362774997</v>
      </c>
    </row>
    <row r="158" customFormat="false" ht="23.85" hidden="false" customHeight="false" outlineLevel="0" collapsed="false">
      <c r="A158" s="3" t="n">
        <v>440</v>
      </c>
      <c r="B158" s="3" t="s">
        <v>880</v>
      </c>
      <c r="C158" s="3" t="s">
        <v>3477</v>
      </c>
      <c r="D158" s="8" t="n">
        <f aca="true">RAND()</f>
        <v>0.42525786948284</v>
      </c>
    </row>
    <row r="159" customFormat="false" ht="34.8" hidden="false" customHeight="false" outlineLevel="0" collapsed="false">
      <c r="A159" s="3" t="n">
        <v>328</v>
      </c>
      <c r="B159" s="3" t="s">
        <v>657</v>
      </c>
      <c r="C159" s="3" t="s">
        <v>3367</v>
      </c>
      <c r="D159" s="8" t="n">
        <f aca="true">RAND()</f>
        <v>0.198476013726132</v>
      </c>
    </row>
    <row r="160" customFormat="false" ht="23.6" hidden="false" customHeight="false" outlineLevel="0" collapsed="false">
      <c r="A160" s="3" t="n">
        <v>94</v>
      </c>
      <c r="B160" s="3" t="s">
        <v>194</v>
      </c>
      <c r="C160" s="3" t="s">
        <v>3137</v>
      </c>
      <c r="D160" s="8" t="n">
        <f aca="true">RAND()</f>
        <v>0.992334363755573</v>
      </c>
    </row>
    <row r="161" customFormat="false" ht="12.8" hidden="false" customHeight="false" outlineLevel="0" collapsed="false">
      <c r="A161" s="3" t="n">
        <v>511</v>
      </c>
      <c r="B161" s="3" t="s">
        <v>1020</v>
      </c>
      <c r="C161" s="3" t="s">
        <v>3546</v>
      </c>
      <c r="D161" s="8" t="n">
        <f aca="true">RAND()</f>
        <v>0.996956430885279</v>
      </c>
    </row>
    <row r="162" customFormat="false" ht="23.85" hidden="false" customHeight="false" outlineLevel="0" collapsed="false">
      <c r="A162" s="3" t="n">
        <v>224</v>
      </c>
      <c r="B162" s="3" t="s">
        <v>454</v>
      </c>
      <c r="C162" s="3" t="s">
        <v>3267</v>
      </c>
      <c r="D162" s="8" t="n">
        <f aca="true">RAND()</f>
        <v>0.108724040876271</v>
      </c>
    </row>
    <row r="163" customFormat="false" ht="35.05" hidden="false" customHeight="false" outlineLevel="0" collapsed="false">
      <c r="A163" s="3" t="n">
        <v>357</v>
      </c>
      <c r="B163" s="3" t="s">
        <v>714</v>
      </c>
      <c r="C163" s="3" t="s">
        <v>3394</v>
      </c>
      <c r="D163" s="8" t="n">
        <f aca="true">RAND()</f>
        <v>0.958296846503763</v>
      </c>
    </row>
    <row r="164" customFormat="false" ht="35.05" hidden="false" customHeight="false" outlineLevel="0" collapsed="false">
      <c r="A164" s="3" t="n">
        <v>171</v>
      </c>
      <c r="B164" s="3" t="s">
        <v>348</v>
      </c>
      <c r="C164" s="3" t="s">
        <v>3214</v>
      </c>
      <c r="D164" s="8" t="n">
        <f aca="true">RAND()</f>
        <v>0.407918116927695</v>
      </c>
    </row>
    <row r="165" customFormat="false" ht="35.05" hidden="false" customHeight="false" outlineLevel="0" collapsed="false">
      <c r="A165" s="3" t="n">
        <v>353</v>
      </c>
      <c r="B165" s="3" t="s">
        <v>706</v>
      </c>
      <c r="C165" s="3" t="s">
        <v>3390</v>
      </c>
      <c r="D165" s="8" t="n">
        <f aca="true">RAND()</f>
        <v>0.322552398559899</v>
      </c>
    </row>
    <row r="166" customFormat="false" ht="23.85" hidden="false" customHeight="false" outlineLevel="0" collapsed="false">
      <c r="A166" s="3" t="n">
        <v>187</v>
      </c>
      <c r="B166" s="3" t="s">
        <v>380</v>
      </c>
      <c r="C166" s="3" t="s">
        <v>3230</v>
      </c>
      <c r="D166" s="8" t="n">
        <f aca="true">RAND()</f>
        <v>0.948461368215767</v>
      </c>
    </row>
    <row r="167" customFormat="false" ht="35.05" hidden="false" customHeight="false" outlineLevel="0" collapsed="false">
      <c r="A167" s="3" t="n">
        <v>409</v>
      </c>
      <c r="B167" s="3" t="s">
        <v>818</v>
      </c>
      <c r="C167" s="3" t="s">
        <v>3447</v>
      </c>
      <c r="D167" s="8" t="n">
        <f aca="true">RAND()</f>
        <v>0.347263267707696</v>
      </c>
    </row>
    <row r="168" customFormat="false" ht="57.45" hidden="false" customHeight="false" outlineLevel="0" collapsed="false">
      <c r="A168" s="3" t="n">
        <v>252</v>
      </c>
      <c r="B168" s="3" t="s">
        <v>510</v>
      </c>
      <c r="C168" s="3" t="s">
        <v>3295</v>
      </c>
      <c r="D168" s="8" t="n">
        <f aca="true">RAND()</f>
        <v>0.519745113992014</v>
      </c>
    </row>
    <row r="169" customFormat="false" ht="35.05" hidden="false" customHeight="false" outlineLevel="0" collapsed="false">
      <c r="A169" s="3" t="n">
        <v>243</v>
      </c>
      <c r="B169" s="3" t="s">
        <v>492</v>
      </c>
      <c r="C169" s="3" t="s">
        <v>3286</v>
      </c>
      <c r="D169" s="8" t="n">
        <f aca="true">RAND()</f>
        <v>0.674339411991949</v>
      </c>
    </row>
    <row r="170" customFormat="false" ht="35.05" hidden="false" customHeight="false" outlineLevel="0" collapsed="false">
      <c r="A170" s="3" t="n">
        <v>369</v>
      </c>
      <c r="B170" s="3" t="s">
        <v>738</v>
      </c>
      <c r="C170" s="3" t="s">
        <v>3406</v>
      </c>
      <c r="D170" s="8" t="n">
        <f aca="true">RAND()</f>
        <v>0.585382604789453</v>
      </c>
    </row>
    <row r="171" customFormat="false" ht="46.25" hidden="false" customHeight="false" outlineLevel="0" collapsed="false">
      <c r="A171" s="3" t="n">
        <v>399</v>
      </c>
      <c r="B171" s="3" t="s">
        <v>798</v>
      </c>
      <c r="C171" s="3" t="s">
        <v>3437</v>
      </c>
      <c r="D171" s="8" t="n">
        <f aca="true">RAND()</f>
        <v>0.447921083599966</v>
      </c>
    </row>
    <row r="172" customFormat="false" ht="23.85" hidden="false" customHeight="false" outlineLevel="0" collapsed="false">
      <c r="A172" s="3" t="n">
        <v>183</v>
      </c>
      <c r="B172" s="3" t="s">
        <v>370</v>
      </c>
      <c r="C172" s="3" t="s">
        <v>3226</v>
      </c>
      <c r="D172" s="8" t="n">
        <f aca="true">RAND()</f>
        <v>0.191986697097703</v>
      </c>
    </row>
    <row r="173" customFormat="false" ht="34.8" hidden="false" customHeight="false" outlineLevel="0" collapsed="false">
      <c r="A173" s="3" t="n">
        <v>396</v>
      </c>
      <c r="B173" s="3" t="s">
        <v>792</v>
      </c>
      <c r="C173" s="3" t="s">
        <v>3434</v>
      </c>
      <c r="D173" s="8" t="n">
        <f aca="true">RAND()</f>
        <v>0.0369957700313048</v>
      </c>
    </row>
    <row r="174" customFormat="false" ht="23.85" hidden="false" customHeight="false" outlineLevel="0" collapsed="false">
      <c r="A174" s="3" t="n">
        <v>209</v>
      </c>
      <c r="B174" s="3" t="s">
        <v>424</v>
      </c>
      <c r="C174" s="3" t="s">
        <v>3252</v>
      </c>
      <c r="D174" s="8" t="n">
        <f aca="true">RAND()</f>
        <v>0.532068628685653</v>
      </c>
    </row>
    <row r="175" customFormat="false" ht="23.85" hidden="false" customHeight="false" outlineLevel="0" collapsed="false">
      <c r="A175" s="3" t="n">
        <v>470</v>
      </c>
      <c r="B175" s="3" t="s">
        <v>939</v>
      </c>
      <c r="C175" s="3" t="s">
        <v>3506</v>
      </c>
      <c r="D175" s="8" t="n">
        <f aca="true">RAND()</f>
        <v>0.18112910243654</v>
      </c>
    </row>
    <row r="176" customFormat="false" ht="12.8" hidden="false" customHeight="false" outlineLevel="0" collapsed="false">
      <c r="A176" s="3" t="n">
        <v>89</v>
      </c>
      <c r="B176" s="3" t="s">
        <v>184</v>
      </c>
      <c r="C176" s="3" t="s">
        <v>3132</v>
      </c>
      <c r="D176" s="8" t="n">
        <f aca="true">RAND()</f>
        <v>0.533861838177631</v>
      </c>
    </row>
    <row r="177" customFormat="false" ht="35.05" hidden="false" customHeight="false" outlineLevel="0" collapsed="false">
      <c r="A177" s="3" t="n">
        <v>435</v>
      </c>
      <c r="B177" s="3" t="s">
        <v>870</v>
      </c>
      <c r="C177" s="3" t="s">
        <v>3472</v>
      </c>
      <c r="D177" s="8" t="n">
        <f aca="true">RAND()</f>
        <v>0.347968892268415</v>
      </c>
    </row>
    <row r="178" customFormat="false" ht="35.05" hidden="false" customHeight="false" outlineLevel="0" collapsed="false">
      <c r="A178" s="3" t="n">
        <v>121</v>
      </c>
      <c r="B178" s="3" t="s">
        <v>248</v>
      </c>
      <c r="C178" s="3" t="s">
        <v>3164</v>
      </c>
      <c r="D178" s="8" t="n">
        <f aca="true">RAND()</f>
        <v>0.0934903246330766</v>
      </c>
    </row>
    <row r="179" customFormat="false" ht="35.05" hidden="false" customHeight="false" outlineLevel="0" collapsed="false">
      <c r="A179" s="3" t="n">
        <v>110</v>
      </c>
      <c r="B179" s="3" t="s">
        <v>226</v>
      </c>
      <c r="C179" s="3" t="s">
        <v>3153</v>
      </c>
      <c r="D179" s="8" t="n">
        <f aca="true">RAND()</f>
        <v>0.168817753685797</v>
      </c>
    </row>
    <row r="180" customFormat="false" ht="46.25" hidden="false" customHeight="false" outlineLevel="0" collapsed="false">
      <c r="A180" s="3" t="n">
        <v>347</v>
      </c>
      <c r="B180" s="3" t="s">
        <v>694</v>
      </c>
      <c r="C180" s="3" t="s">
        <v>3385</v>
      </c>
      <c r="D180" s="8" t="n">
        <f aca="true">RAND()</f>
        <v>0.724199931146256</v>
      </c>
    </row>
    <row r="181" customFormat="false" ht="35.05" hidden="false" customHeight="false" outlineLevel="0" collapsed="false">
      <c r="A181" s="3" t="n">
        <v>375</v>
      </c>
      <c r="B181" s="3" t="s">
        <v>750</v>
      </c>
      <c r="C181" s="3" t="s">
        <v>3413</v>
      </c>
      <c r="D181" s="8" t="n">
        <f aca="true">RAND()</f>
        <v>0.33206454821891</v>
      </c>
    </row>
    <row r="182" customFormat="false" ht="35.05" hidden="false" customHeight="false" outlineLevel="0" collapsed="false">
      <c r="A182" s="3" t="n">
        <v>445</v>
      </c>
      <c r="B182" s="3" t="s">
        <v>890</v>
      </c>
      <c r="C182" s="3" t="s">
        <v>3482</v>
      </c>
      <c r="D182" s="8" t="n">
        <f aca="true">RAND()</f>
        <v>0.453698725633987</v>
      </c>
    </row>
    <row r="183" customFormat="false" ht="23.6" hidden="false" customHeight="false" outlineLevel="0" collapsed="false">
      <c r="A183" s="3" t="n">
        <v>176</v>
      </c>
      <c r="B183" s="3" t="s">
        <v>358</v>
      </c>
      <c r="C183" s="3" t="s">
        <v>3219</v>
      </c>
      <c r="D183" s="8" t="n">
        <f aca="true">RAND()</f>
        <v>0.963897884477577</v>
      </c>
    </row>
    <row r="184" customFormat="false" ht="57.45" hidden="false" customHeight="false" outlineLevel="0" collapsed="false">
      <c r="A184" s="3" t="n">
        <v>178</v>
      </c>
      <c r="B184" s="3" t="s">
        <v>362</v>
      </c>
      <c r="C184" s="3" t="s">
        <v>3221</v>
      </c>
      <c r="D184" s="8" t="n">
        <f aca="true">RAND()</f>
        <v>0.333453744659559</v>
      </c>
    </row>
    <row r="185" customFormat="false" ht="34.8" hidden="false" customHeight="false" outlineLevel="0" collapsed="false">
      <c r="A185" s="3" t="n">
        <v>379</v>
      </c>
      <c r="B185" s="3" t="s">
        <v>758</v>
      </c>
      <c r="C185" s="3" t="s">
        <v>3417</v>
      </c>
      <c r="D185" s="8" t="n">
        <f aca="true">RAND()</f>
        <v>0.0656909132414163</v>
      </c>
    </row>
    <row r="186" customFormat="false" ht="23.85" hidden="false" customHeight="false" outlineLevel="0" collapsed="false">
      <c r="A186" s="3" t="n">
        <v>205</v>
      </c>
      <c r="B186" s="3" t="s">
        <v>416</v>
      </c>
      <c r="C186" s="3" t="s">
        <v>3248</v>
      </c>
      <c r="D186" s="8" t="n">
        <f aca="true">RAND()</f>
        <v>0.0625275231297826</v>
      </c>
    </row>
    <row r="187" customFormat="false" ht="23.85" hidden="false" customHeight="false" outlineLevel="0" collapsed="false">
      <c r="A187" s="3" t="n">
        <v>226</v>
      </c>
      <c r="B187" s="3" t="s">
        <v>458</v>
      </c>
      <c r="C187" s="3" t="s">
        <v>3269</v>
      </c>
      <c r="D187" s="8" t="n">
        <f aca="true">RAND()</f>
        <v>0.0200624827893908</v>
      </c>
    </row>
    <row r="188" customFormat="false" ht="23.85" hidden="false" customHeight="false" outlineLevel="0" collapsed="false">
      <c r="A188" s="3" t="n">
        <v>462</v>
      </c>
      <c r="B188" s="3" t="s">
        <v>923</v>
      </c>
      <c r="C188" s="3" t="s">
        <v>3498</v>
      </c>
      <c r="D188" s="8" t="n">
        <f aca="true">RAND()</f>
        <v>0.354584216069017</v>
      </c>
    </row>
    <row r="189" customFormat="false" ht="23.85" hidden="false" customHeight="false" outlineLevel="0" collapsed="false">
      <c r="A189" s="3" t="n">
        <v>472</v>
      </c>
      <c r="B189" s="3" t="s">
        <v>943</v>
      </c>
      <c r="C189" s="3" t="s">
        <v>3508</v>
      </c>
      <c r="D189" s="8" t="n">
        <f aca="true">RAND()</f>
        <v>0.417371796135721</v>
      </c>
    </row>
    <row r="190" customFormat="false" ht="35.05" hidden="false" customHeight="false" outlineLevel="0" collapsed="false">
      <c r="A190" s="3" t="n">
        <v>461</v>
      </c>
      <c r="B190" s="3" t="s">
        <v>921</v>
      </c>
      <c r="C190" s="3" t="s">
        <v>3497</v>
      </c>
      <c r="D190" s="8" t="n">
        <f aca="true">RAND()</f>
        <v>0.957199281642785</v>
      </c>
    </row>
    <row r="191" customFormat="false" ht="35.05" hidden="false" customHeight="false" outlineLevel="0" collapsed="false">
      <c r="A191" s="3" t="n">
        <v>164</v>
      </c>
      <c r="B191" s="3" t="s">
        <v>334</v>
      </c>
      <c r="C191" s="3" t="s">
        <v>3207</v>
      </c>
      <c r="D191" s="8" t="n">
        <f aca="true">RAND()</f>
        <v>0.113143250189908</v>
      </c>
    </row>
    <row r="192" customFormat="false" ht="57.45" hidden="false" customHeight="false" outlineLevel="0" collapsed="false">
      <c r="A192" s="3" t="n">
        <v>99</v>
      </c>
      <c r="B192" s="3" t="s">
        <v>204</v>
      </c>
      <c r="C192" s="3" t="s">
        <v>3142</v>
      </c>
      <c r="D192" s="8" t="n">
        <f aca="true">RAND()</f>
        <v>0.118678140504805</v>
      </c>
    </row>
    <row r="193" customFormat="false" ht="34.8" hidden="false" customHeight="false" outlineLevel="0" collapsed="false">
      <c r="A193" s="3" t="n">
        <v>186</v>
      </c>
      <c r="B193" s="3" t="s">
        <v>378</v>
      </c>
      <c r="C193" s="3" t="s">
        <v>3229</v>
      </c>
      <c r="D193" s="8" t="n">
        <f aca="true">RAND()</f>
        <v>0.788958105678517</v>
      </c>
    </row>
    <row r="194" customFormat="false" ht="23.85" hidden="false" customHeight="false" outlineLevel="0" collapsed="false">
      <c r="A194" s="3" t="n">
        <v>279</v>
      </c>
      <c r="B194" s="3" t="s">
        <v>563</v>
      </c>
      <c r="C194" s="3" t="s">
        <v>3321</v>
      </c>
      <c r="D194" s="8" t="n">
        <f aca="true">RAND()</f>
        <v>0.462961597776887</v>
      </c>
    </row>
    <row r="195" customFormat="false" ht="35.05" hidden="false" customHeight="false" outlineLevel="0" collapsed="false">
      <c r="A195" s="3" t="n">
        <v>75</v>
      </c>
      <c r="B195" s="3" t="s">
        <v>156</v>
      </c>
      <c r="C195" s="3" t="s">
        <v>3118</v>
      </c>
      <c r="D195" s="8" t="n">
        <f aca="true">RAND()</f>
        <v>0.130089054236988</v>
      </c>
    </row>
    <row r="196" customFormat="false" ht="23.85" hidden="false" customHeight="false" outlineLevel="0" collapsed="false">
      <c r="A196" s="3" t="n">
        <v>478</v>
      </c>
      <c r="B196" s="3" t="s">
        <v>955</v>
      </c>
      <c r="C196" s="3" t="s">
        <v>3514</v>
      </c>
      <c r="D196" s="8" t="n">
        <f aca="true">RAND()</f>
        <v>0.217917235697786</v>
      </c>
    </row>
    <row r="197" customFormat="false" ht="23.85" hidden="false" customHeight="false" outlineLevel="0" collapsed="false">
      <c r="A197" s="3" t="n">
        <v>326</v>
      </c>
      <c r="B197" s="3" t="s">
        <v>651</v>
      </c>
      <c r="C197" s="3" t="s">
        <v>3365</v>
      </c>
      <c r="D197" s="8" t="n">
        <f aca="true">RAND()</f>
        <v>0.0836921779279879</v>
      </c>
    </row>
    <row r="198" customFormat="false" ht="23.85" hidden="false" customHeight="false" outlineLevel="0" collapsed="false">
      <c r="A198" s="3" t="n">
        <v>507</v>
      </c>
      <c r="B198" s="3" t="s">
        <v>1014</v>
      </c>
      <c r="C198" s="3" t="s">
        <v>3542</v>
      </c>
      <c r="D198" s="8" t="n">
        <f aca="true">RAND()</f>
        <v>0.866240895733407</v>
      </c>
    </row>
    <row r="199" customFormat="false" ht="23.85" hidden="false" customHeight="false" outlineLevel="0" collapsed="false">
      <c r="A199" s="3" t="n">
        <v>482</v>
      </c>
      <c r="B199" s="3" t="s">
        <v>963</v>
      </c>
      <c r="C199" s="3" t="s">
        <v>3518</v>
      </c>
      <c r="D199" s="8" t="n">
        <f aca="true">RAND()</f>
        <v>0.386511576430794</v>
      </c>
    </row>
    <row r="200" customFormat="false" ht="23.85" hidden="false" customHeight="false" outlineLevel="0" collapsed="false">
      <c r="A200" s="3" t="n">
        <v>343</v>
      </c>
      <c r="B200" s="3" t="s">
        <v>686</v>
      </c>
      <c r="C200" s="3" t="s">
        <v>3381</v>
      </c>
      <c r="D200" s="8" t="n">
        <f aca="true">RAND()</f>
        <v>0.908013482379992</v>
      </c>
    </row>
    <row r="201" customFormat="false" ht="23.85" hidden="false" customHeight="false" outlineLevel="0" collapsed="false">
      <c r="A201" s="3" t="n">
        <v>191</v>
      </c>
      <c r="B201" s="3" t="s">
        <v>388</v>
      </c>
      <c r="C201" s="3" t="s">
        <v>3234</v>
      </c>
      <c r="D201" s="8" t="n">
        <f aca="true">RAND()</f>
        <v>0.570373137354267</v>
      </c>
    </row>
    <row r="202" customFormat="false" ht="34.8" hidden="false" customHeight="false" outlineLevel="0" collapsed="false">
      <c r="A202" s="3" t="n">
        <v>70</v>
      </c>
      <c r="B202" s="3" t="s">
        <v>146</v>
      </c>
      <c r="C202" s="3" t="s">
        <v>3113</v>
      </c>
      <c r="D202" s="8" t="n">
        <f aca="true">RAND()</f>
        <v>0.429625381204934</v>
      </c>
    </row>
    <row r="203" customFormat="false" ht="23.6" hidden="false" customHeight="false" outlineLevel="0" collapsed="false">
      <c r="A203" s="3" t="n">
        <v>133</v>
      </c>
      <c r="B203" s="3" t="s">
        <v>272</v>
      </c>
      <c r="C203" s="3" t="s">
        <v>3176</v>
      </c>
      <c r="D203" s="8" t="n">
        <f aca="true">RAND()</f>
        <v>0.119068864008718</v>
      </c>
    </row>
    <row r="204" customFormat="false" ht="34.8" hidden="false" customHeight="false" outlineLevel="0" collapsed="false">
      <c r="A204" s="3" t="n">
        <v>217</v>
      </c>
      <c r="B204" s="3" t="s">
        <v>440</v>
      </c>
      <c r="C204" s="3" t="s">
        <v>3260</v>
      </c>
      <c r="D204" s="8" t="n">
        <f aca="true">RAND()</f>
        <v>0.759122724661383</v>
      </c>
    </row>
    <row r="205" customFormat="false" ht="23.6" hidden="false" customHeight="false" outlineLevel="0" collapsed="false">
      <c r="A205" s="3" t="n">
        <v>340</v>
      </c>
      <c r="B205" s="3" t="s">
        <v>680</v>
      </c>
      <c r="C205" s="3" t="s">
        <v>3378</v>
      </c>
      <c r="D205" s="8" t="n">
        <f aca="true">RAND()</f>
        <v>0.675800826758843</v>
      </c>
    </row>
    <row r="206" customFormat="false" ht="23.6" hidden="false" customHeight="false" outlineLevel="0" collapsed="false">
      <c r="A206" s="3" t="n">
        <v>124</v>
      </c>
      <c r="B206" s="3" t="s">
        <v>254</v>
      </c>
      <c r="C206" s="3" t="s">
        <v>3167</v>
      </c>
      <c r="D206" s="8" t="n">
        <f aca="true">RAND()</f>
        <v>0.347708026813438</v>
      </c>
    </row>
    <row r="207" customFormat="false" ht="35.05" hidden="false" customHeight="false" outlineLevel="0" collapsed="false">
      <c r="A207" s="3" t="n">
        <v>227</v>
      </c>
      <c r="B207" s="3" t="s">
        <v>460</v>
      </c>
      <c r="C207" s="3" t="s">
        <v>3270</v>
      </c>
      <c r="D207" s="8" t="n">
        <f aca="true">RAND()</f>
        <v>0.487235772311709</v>
      </c>
    </row>
    <row r="208" customFormat="false" ht="35.05" hidden="false" customHeight="false" outlineLevel="0" collapsed="false">
      <c r="A208" s="3" t="n">
        <v>479</v>
      </c>
      <c r="B208" s="3" t="s">
        <v>957</v>
      </c>
      <c r="C208" s="3" t="s">
        <v>3515</v>
      </c>
      <c r="D208" s="8" t="n">
        <f aca="true">RAND()</f>
        <v>0.138212897280747</v>
      </c>
    </row>
    <row r="209" customFormat="false" ht="35.05" hidden="false" customHeight="false" outlineLevel="0" collapsed="false">
      <c r="A209" s="3" t="n">
        <v>329</v>
      </c>
      <c r="B209" s="3" t="s">
        <v>659</v>
      </c>
      <c r="C209" s="3" t="s">
        <v>3368</v>
      </c>
      <c r="D209" s="8" t="n">
        <f aca="true">RAND()</f>
        <v>0.0751055192926501</v>
      </c>
    </row>
    <row r="210" customFormat="false" ht="23.6" hidden="false" customHeight="false" outlineLevel="0" collapsed="false">
      <c r="A210" s="3" t="n">
        <v>392</v>
      </c>
      <c r="B210" s="3" t="s">
        <v>784</v>
      </c>
      <c r="C210" s="3" t="s">
        <v>3430</v>
      </c>
      <c r="D210" s="8" t="n">
        <f aca="true">RAND()</f>
        <v>0.682997588505559</v>
      </c>
    </row>
    <row r="211" customFormat="false" ht="35.05" hidden="false" customHeight="false" outlineLevel="0" collapsed="false">
      <c r="A211" s="3" t="n">
        <v>85</v>
      </c>
      <c r="B211" s="3" t="s">
        <v>176</v>
      </c>
      <c r="C211" s="3" t="s">
        <v>3128</v>
      </c>
      <c r="D211" s="8" t="n">
        <f aca="true">RAND()</f>
        <v>0.472869412789358</v>
      </c>
    </row>
    <row r="212" customFormat="false" ht="35.05" hidden="false" customHeight="false" outlineLevel="0" collapsed="false">
      <c r="A212" s="3" t="n">
        <v>118</v>
      </c>
      <c r="B212" s="3" t="s">
        <v>242</v>
      </c>
      <c r="C212" s="3" t="s">
        <v>3161</v>
      </c>
      <c r="D212" s="8" t="n">
        <f aca="true">RAND()</f>
        <v>0.390858298007772</v>
      </c>
    </row>
    <row r="213" customFormat="false" ht="35.05" hidden="false" customHeight="false" outlineLevel="0" collapsed="false">
      <c r="A213" s="3" t="n">
        <v>13</v>
      </c>
      <c r="B213" s="3" t="s">
        <v>32</v>
      </c>
      <c r="C213" s="3" t="s">
        <v>3056</v>
      </c>
      <c r="D213" s="8" t="n">
        <f aca="true">RAND()</f>
        <v>0.887556444508949</v>
      </c>
    </row>
    <row r="214" customFormat="false" ht="57.45" hidden="false" customHeight="false" outlineLevel="0" collapsed="false">
      <c r="A214" s="3" t="n">
        <v>373</v>
      </c>
      <c r="B214" s="3" t="s">
        <v>746</v>
      </c>
      <c r="C214" s="3" t="s">
        <v>3411</v>
      </c>
      <c r="D214" s="8" t="n">
        <f aca="true">RAND()</f>
        <v>0.881790254450694</v>
      </c>
    </row>
    <row r="215" customFormat="false" ht="57.45" hidden="false" customHeight="false" outlineLevel="0" collapsed="false">
      <c r="A215" s="3" t="n">
        <v>258</v>
      </c>
      <c r="B215" s="3" t="s">
        <v>522</v>
      </c>
      <c r="C215" s="3" t="s">
        <v>3301</v>
      </c>
      <c r="D215" s="8" t="n">
        <f aca="true">RAND()</f>
        <v>0.0588107624826849</v>
      </c>
    </row>
    <row r="216" customFormat="false" ht="12.8" hidden="false" customHeight="false" outlineLevel="0" collapsed="false">
      <c r="A216" s="3" t="n">
        <v>496</v>
      </c>
      <c r="B216" s="3" t="s">
        <v>990</v>
      </c>
      <c r="C216" s="3" t="s">
        <v>3531</v>
      </c>
      <c r="D216" s="8" t="n">
        <f aca="true">RAND()</f>
        <v>0.542121570617667</v>
      </c>
    </row>
    <row r="217" customFormat="false" ht="23.85" hidden="false" customHeight="false" outlineLevel="0" collapsed="false">
      <c r="A217" s="3" t="n">
        <v>222</v>
      </c>
      <c r="B217" s="3" t="s">
        <v>450</v>
      </c>
      <c r="C217" s="3" t="s">
        <v>3265</v>
      </c>
      <c r="D217" s="8" t="n">
        <f aca="true">RAND()</f>
        <v>0.730260235334645</v>
      </c>
    </row>
    <row r="218" customFormat="false" ht="23.85" hidden="false" customHeight="false" outlineLevel="0" collapsed="false">
      <c r="A218" s="3" t="n">
        <v>156</v>
      </c>
      <c r="B218" s="3" t="s">
        <v>318</v>
      </c>
      <c r="C218" s="3" t="s">
        <v>3199</v>
      </c>
      <c r="D218" s="8" t="n">
        <f aca="true">RAND()</f>
        <v>0.288291169654306</v>
      </c>
    </row>
    <row r="219" customFormat="false" ht="23.85" hidden="false" customHeight="false" outlineLevel="0" collapsed="false">
      <c r="A219" s="3" t="n">
        <v>276</v>
      </c>
      <c r="B219" s="3" t="s">
        <v>557</v>
      </c>
      <c r="C219" s="3" t="s">
        <v>3318</v>
      </c>
      <c r="D219" s="8" t="n">
        <f aca="true">RAND()</f>
        <v>0.97094109849376</v>
      </c>
    </row>
    <row r="220" customFormat="false" ht="12.8" hidden="false" customHeight="false" outlineLevel="0" collapsed="false">
      <c r="A220" s="3" t="n">
        <v>408</v>
      </c>
      <c r="B220" s="3" t="s">
        <v>816</v>
      </c>
      <c r="C220" s="3" t="s">
        <v>3446</v>
      </c>
      <c r="D220" s="8" t="n">
        <f aca="true">RAND()</f>
        <v>0.539050184242827</v>
      </c>
    </row>
    <row r="221" customFormat="false" ht="23.6" hidden="false" customHeight="false" outlineLevel="0" collapsed="false">
      <c r="A221" s="3" t="n">
        <v>151</v>
      </c>
      <c r="B221" s="3" t="s">
        <v>308</v>
      </c>
      <c r="C221" s="3" t="s">
        <v>3194</v>
      </c>
      <c r="D221" s="8" t="n">
        <f aca="true">RAND()</f>
        <v>0.268356849177285</v>
      </c>
    </row>
    <row r="222" customFormat="false" ht="23.6" hidden="false" customHeight="false" outlineLevel="0" collapsed="false">
      <c r="A222" s="3" t="n">
        <v>417</v>
      </c>
      <c r="B222" s="3" t="s">
        <v>834</v>
      </c>
      <c r="C222" s="3" t="s">
        <v>3454</v>
      </c>
      <c r="D222" s="8" t="n">
        <f aca="true">RAND()</f>
        <v>0.0892902481526412</v>
      </c>
    </row>
    <row r="223" customFormat="false" ht="23.6" hidden="false" customHeight="false" outlineLevel="0" collapsed="false">
      <c r="A223" s="3" t="n">
        <v>275</v>
      </c>
      <c r="B223" s="3" t="s">
        <v>555</v>
      </c>
      <c r="C223" s="3" t="s">
        <v>3317</v>
      </c>
      <c r="D223" s="8" t="n">
        <f aca="true">RAND()</f>
        <v>0.423128104461161</v>
      </c>
    </row>
    <row r="224" customFormat="false" ht="23.6" hidden="false" customHeight="false" outlineLevel="0" collapsed="false">
      <c r="A224" s="3" t="n">
        <v>46</v>
      </c>
      <c r="B224" s="3" t="s">
        <v>98</v>
      </c>
      <c r="C224" s="3" t="s">
        <v>3089</v>
      </c>
      <c r="D224" s="8" t="n">
        <f aca="true">RAND()</f>
        <v>0.367859379100414</v>
      </c>
    </row>
    <row r="225" customFormat="false" ht="34.8" hidden="false" customHeight="false" outlineLevel="0" collapsed="false">
      <c r="A225" s="3" t="n">
        <v>302</v>
      </c>
      <c r="B225" s="3" t="s">
        <v>608</v>
      </c>
      <c r="C225" s="3" t="s">
        <v>3344</v>
      </c>
      <c r="D225" s="8" t="n">
        <f aca="true">RAND()</f>
        <v>0.536793072105237</v>
      </c>
    </row>
    <row r="226" customFormat="false" ht="23.85" hidden="false" customHeight="false" outlineLevel="0" collapsed="false">
      <c r="A226" s="3" t="n">
        <v>221</v>
      </c>
      <c r="B226" s="3" t="s">
        <v>448</v>
      </c>
      <c r="C226" s="3" t="s">
        <v>3264</v>
      </c>
      <c r="D226" s="8" t="n">
        <f aca="true">RAND()</f>
        <v>0.0821940239509331</v>
      </c>
    </row>
    <row r="227" customFormat="false" ht="23.85" hidden="false" customHeight="false" outlineLevel="0" collapsed="false">
      <c r="A227" s="3" t="n">
        <v>465</v>
      </c>
      <c r="B227" s="3" t="s">
        <v>929</v>
      </c>
      <c r="C227" s="3" t="s">
        <v>3501</v>
      </c>
      <c r="D227" s="8" t="n">
        <f aca="true">RAND()</f>
        <v>0.343029083478483</v>
      </c>
    </row>
    <row r="228" customFormat="false" ht="23.85" hidden="false" customHeight="false" outlineLevel="0" collapsed="false">
      <c r="A228" s="3" t="n">
        <v>21</v>
      </c>
      <c r="B228" s="3" t="s">
        <v>48</v>
      </c>
      <c r="C228" s="3" t="s">
        <v>3064</v>
      </c>
      <c r="D228" s="8" t="n">
        <f aca="true">RAND()</f>
        <v>0.106704741335927</v>
      </c>
    </row>
    <row r="229" customFormat="false" ht="23.85" hidden="false" customHeight="false" outlineLevel="0" collapsed="false">
      <c r="A229" s="3" t="n">
        <v>240</v>
      </c>
      <c r="B229" s="3" t="s">
        <v>486</v>
      </c>
      <c r="C229" s="3" t="s">
        <v>3283</v>
      </c>
      <c r="D229" s="8" t="n">
        <f aca="true">RAND()</f>
        <v>0.878276963462211</v>
      </c>
    </row>
    <row r="230" customFormat="false" ht="23.85" hidden="false" customHeight="false" outlineLevel="0" collapsed="false">
      <c r="A230" s="3" t="n">
        <v>433</v>
      </c>
      <c r="B230" s="3" t="s">
        <v>866</v>
      </c>
      <c r="C230" s="3" t="s">
        <v>3470</v>
      </c>
      <c r="D230" s="8" t="n">
        <f aca="true">RAND()</f>
        <v>0.545791847101463</v>
      </c>
    </row>
    <row r="231" customFormat="false" ht="35.05" hidden="false" customHeight="false" outlineLevel="0" collapsed="false">
      <c r="A231" s="3" t="n">
        <v>442</v>
      </c>
      <c r="B231" s="3" t="s">
        <v>884</v>
      </c>
      <c r="C231" s="3" t="s">
        <v>3479</v>
      </c>
      <c r="D231" s="8" t="n">
        <f aca="true">RAND()</f>
        <v>0.928150185417072</v>
      </c>
    </row>
    <row r="232" customFormat="false" ht="23.85" hidden="false" customHeight="false" outlineLevel="0" collapsed="false">
      <c r="A232" s="3" t="n">
        <v>130</v>
      </c>
      <c r="B232" s="3" t="s">
        <v>266</v>
      </c>
      <c r="C232" s="3" t="s">
        <v>3173</v>
      </c>
      <c r="D232" s="8" t="n">
        <f aca="true">RAND()</f>
        <v>0.186311140066483</v>
      </c>
    </row>
    <row r="233" customFormat="false" ht="23.85" hidden="false" customHeight="false" outlineLevel="0" collapsed="false">
      <c r="A233" s="3" t="n">
        <v>200</v>
      </c>
      <c r="B233" s="3" t="s">
        <v>406</v>
      </c>
      <c r="C233" s="3" t="s">
        <v>3243</v>
      </c>
      <c r="D233" s="8" t="n">
        <f aca="true">RAND()</f>
        <v>0.598423073804935</v>
      </c>
    </row>
    <row r="234" customFormat="false" ht="23.85" hidden="false" customHeight="false" outlineLevel="0" collapsed="false">
      <c r="A234" s="3" t="n">
        <v>23</v>
      </c>
      <c r="B234" s="3" t="s">
        <v>52</v>
      </c>
      <c r="C234" s="3" t="s">
        <v>3066</v>
      </c>
      <c r="D234" s="8" t="n">
        <f aca="true">RAND()</f>
        <v>0.852982453176483</v>
      </c>
    </row>
    <row r="235" customFormat="false" ht="35.05" hidden="false" customHeight="false" outlineLevel="0" collapsed="false">
      <c r="A235" s="3" t="n">
        <v>204</v>
      </c>
      <c r="B235" s="3" t="s">
        <v>414</v>
      </c>
      <c r="C235" s="3" t="s">
        <v>3247</v>
      </c>
      <c r="D235" s="8" t="n">
        <f aca="true">RAND()</f>
        <v>0.285886266487372</v>
      </c>
    </row>
    <row r="236" customFormat="false" ht="35.05" hidden="false" customHeight="false" outlineLevel="0" collapsed="false">
      <c r="A236" s="3" t="n">
        <v>428</v>
      </c>
      <c r="B236" s="3" t="s">
        <v>856</v>
      </c>
      <c r="C236" s="3" t="s">
        <v>3465</v>
      </c>
      <c r="D236" s="8" t="n">
        <f aca="true">RAND()</f>
        <v>0.139925449921631</v>
      </c>
    </row>
    <row r="237" customFormat="false" ht="23.85" hidden="false" customHeight="false" outlineLevel="0" collapsed="false">
      <c r="A237" s="3" t="n">
        <v>291</v>
      </c>
      <c r="B237" s="3" t="s">
        <v>586</v>
      </c>
      <c r="C237" s="3" t="s">
        <v>3333</v>
      </c>
      <c r="D237" s="8" t="n">
        <f aca="true">RAND()</f>
        <v>0.776759704703976</v>
      </c>
    </row>
    <row r="238" customFormat="false" ht="23.85" hidden="false" customHeight="false" outlineLevel="0" collapsed="false">
      <c r="A238" s="3" t="n">
        <v>471</v>
      </c>
      <c r="B238" s="3" t="s">
        <v>941</v>
      </c>
      <c r="C238" s="3" t="s">
        <v>3507</v>
      </c>
      <c r="D238" s="8" t="n">
        <f aca="true">RAND()</f>
        <v>0.851010863815282</v>
      </c>
    </row>
    <row r="239" customFormat="false" ht="35.05" hidden="false" customHeight="false" outlineLevel="0" collapsed="false">
      <c r="A239" s="3" t="n">
        <v>185</v>
      </c>
      <c r="B239" s="3" t="s">
        <v>376</v>
      </c>
      <c r="C239" s="3" t="s">
        <v>3228</v>
      </c>
      <c r="D239" s="8" t="n">
        <f aca="true">RAND()</f>
        <v>0.385120321615372</v>
      </c>
    </row>
    <row r="240" customFormat="false" ht="35.05" hidden="false" customHeight="false" outlineLevel="0" collapsed="false">
      <c r="A240" s="3" t="n">
        <v>324</v>
      </c>
      <c r="B240" s="3" t="s">
        <v>653</v>
      </c>
      <c r="C240" s="3" t="s">
        <v>3363</v>
      </c>
      <c r="D240" s="8" t="n">
        <f aca="true">RAND()</f>
        <v>0.228001735292279</v>
      </c>
    </row>
    <row r="241" customFormat="false" ht="23.85" hidden="false" customHeight="false" outlineLevel="0" collapsed="false">
      <c r="A241" s="3" t="n">
        <v>469</v>
      </c>
      <c r="B241" s="3" t="s">
        <v>937</v>
      </c>
      <c r="C241" s="3" t="s">
        <v>3505</v>
      </c>
      <c r="D241" s="8" t="n">
        <f aca="true">RAND()</f>
        <v>0.264697719781315</v>
      </c>
    </row>
    <row r="242" customFormat="false" ht="34.8" hidden="false" customHeight="false" outlineLevel="0" collapsed="false">
      <c r="A242" s="3" t="n">
        <v>131</v>
      </c>
      <c r="B242" s="3" t="s">
        <v>268</v>
      </c>
      <c r="C242" s="3" t="s">
        <v>3174</v>
      </c>
      <c r="D242" s="8" t="n">
        <f aca="true">RAND()</f>
        <v>0.248186370568764</v>
      </c>
    </row>
    <row r="243" customFormat="false" ht="23.85" hidden="false" customHeight="false" outlineLevel="0" collapsed="false">
      <c r="A243" s="3" t="n">
        <v>389</v>
      </c>
      <c r="B243" s="3" t="s">
        <v>778</v>
      </c>
      <c r="C243" s="3" t="s">
        <v>3427</v>
      </c>
      <c r="D243" s="8" t="n">
        <f aca="true">RAND()</f>
        <v>0.78756320742534</v>
      </c>
    </row>
    <row r="244" customFormat="false" ht="23.85" hidden="false" customHeight="false" outlineLevel="0" collapsed="false">
      <c r="A244" s="3" t="n">
        <v>52</v>
      </c>
      <c r="B244" s="3" t="s">
        <v>110</v>
      </c>
      <c r="C244" s="3" t="s">
        <v>3095</v>
      </c>
      <c r="D244" s="8" t="n">
        <f aca="true">RAND()</f>
        <v>0.640328269514977</v>
      </c>
    </row>
    <row r="245" customFormat="false" ht="23.85" hidden="false" customHeight="false" outlineLevel="0" collapsed="false">
      <c r="A245" s="3" t="n">
        <v>263</v>
      </c>
      <c r="B245" s="3" t="s">
        <v>532</v>
      </c>
      <c r="C245" s="3" t="s">
        <v>3306</v>
      </c>
      <c r="D245" s="8" t="n">
        <f aca="true">RAND()</f>
        <v>0.790044887709458</v>
      </c>
    </row>
    <row r="246" customFormat="false" ht="23.85" hidden="false" customHeight="false" outlineLevel="0" collapsed="false">
      <c r="A246" s="3" t="n">
        <v>196</v>
      </c>
      <c r="B246" s="3" t="s">
        <v>398</v>
      </c>
      <c r="C246" s="3" t="s">
        <v>3239</v>
      </c>
      <c r="D246" s="8" t="n">
        <f aca="true">RAND()</f>
        <v>0.815348486508142</v>
      </c>
    </row>
    <row r="247" customFormat="false" ht="57.45" hidden="false" customHeight="false" outlineLevel="0" collapsed="false">
      <c r="A247" s="3" t="n">
        <v>245</v>
      </c>
      <c r="B247" s="3" t="s">
        <v>496</v>
      </c>
      <c r="C247" s="3" t="s">
        <v>3288</v>
      </c>
      <c r="D247" s="8" t="n">
        <f aca="true">RAND()</f>
        <v>0.0145559874140537</v>
      </c>
    </row>
    <row r="248" customFormat="false" ht="35.05" hidden="false" customHeight="false" outlineLevel="0" collapsed="false">
      <c r="A248" s="3" t="n">
        <v>57</v>
      </c>
      <c r="B248" s="3" t="s">
        <v>120</v>
      </c>
      <c r="C248" s="3" t="s">
        <v>3100</v>
      </c>
      <c r="D248" s="8" t="n">
        <f aca="true">RAND()</f>
        <v>0.00987067073838379</v>
      </c>
    </row>
    <row r="249" customFormat="false" ht="46.25" hidden="false" customHeight="false" outlineLevel="0" collapsed="false">
      <c r="A249" s="3" t="n">
        <v>244</v>
      </c>
      <c r="B249" s="3" t="s">
        <v>494</v>
      </c>
      <c r="C249" s="3" t="s">
        <v>3287</v>
      </c>
      <c r="D249" s="8" t="n">
        <f aca="true">RAND()</f>
        <v>0.721765321794973</v>
      </c>
    </row>
    <row r="250" customFormat="false" ht="35.05" hidden="false" customHeight="false" outlineLevel="0" collapsed="false">
      <c r="A250" s="3" t="n">
        <v>65</v>
      </c>
      <c r="B250" s="3" t="s">
        <v>136</v>
      </c>
      <c r="C250" s="3" t="s">
        <v>3108</v>
      </c>
      <c r="D250" s="8" t="n">
        <f aca="true">RAND()</f>
        <v>0.466875211249072</v>
      </c>
    </row>
    <row r="251" customFormat="false" ht="23.85" hidden="false" customHeight="false" outlineLevel="0" collapsed="false">
      <c r="A251" s="3" t="n">
        <v>365</v>
      </c>
      <c r="B251" s="3" t="s">
        <v>730</v>
      </c>
      <c r="C251" s="3" t="s">
        <v>3402</v>
      </c>
      <c r="D251" s="8" t="n">
        <f aca="true">RAND()</f>
        <v>0.0786228916132441</v>
      </c>
    </row>
    <row r="252" customFormat="false" ht="23.85" hidden="false" customHeight="false" outlineLevel="0" collapsed="false">
      <c r="A252" s="3" t="n">
        <v>120</v>
      </c>
      <c r="B252" s="3" t="s">
        <v>246</v>
      </c>
      <c r="C252" s="3" t="s">
        <v>3163</v>
      </c>
      <c r="D252" s="8" t="n">
        <f aca="true">RAND()</f>
        <v>0.722113206666885</v>
      </c>
    </row>
    <row r="253" customFormat="false" ht="23.85" hidden="false" customHeight="false" outlineLevel="0" collapsed="false">
      <c r="A253" s="3" t="n">
        <v>87</v>
      </c>
      <c r="B253" s="3" t="s">
        <v>180</v>
      </c>
      <c r="C253" s="3" t="s">
        <v>3130</v>
      </c>
      <c r="D253" s="8" t="n">
        <f aca="true">RAND()</f>
        <v>0.823906383914183</v>
      </c>
    </row>
    <row r="254" customFormat="false" ht="23.85" hidden="false" customHeight="false" outlineLevel="0" collapsed="false">
      <c r="A254" s="3" t="n">
        <v>454</v>
      </c>
      <c r="B254" s="3" t="s">
        <v>906</v>
      </c>
      <c r="C254" s="3" t="s">
        <v>3491</v>
      </c>
      <c r="D254" s="8" t="n">
        <f aca="true">RAND()</f>
        <v>0.229586365610461</v>
      </c>
    </row>
    <row r="255" customFormat="false" ht="23.85" hidden="false" customHeight="false" outlineLevel="0" collapsed="false">
      <c r="A255" s="3" t="n">
        <v>416</v>
      </c>
      <c r="B255" s="3" t="s">
        <v>832</v>
      </c>
      <c r="C255" s="3" t="s">
        <v>3453</v>
      </c>
      <c r="D255" s="8" t="n">
        <f aca="true">RAND()</f>
        <v>0.632020118422259</v>
      </c>
    </row>
    <row r="256" customFormat="false" ht="35.05" hidden="false" customHeight="false" outlineLevel="0" collapsed="false">
      <c r="A256" s="3" t="n">
        <v>92</v>
      </c>
      <c r="B256" s="3" t="s">
        <v>190</v>
      </c>
      <c r="C256" s="3" t="s">
        <v>3135</v>
      </c>
      <c r="D256" s="8" t="n">
        <f aca="true">RAND()</f>
        <v>0.99779533283006</v>
      </c>
    </row>
    <row r="257" customFormat="false" ht="23.85" hidden="false" customHeight="false" outlineLevel="0" collapsed="false">
      <c r="A257" s="3" t="n">
        <v>420</v>
      </c>
      <c r="B257" s="3" t="s">
        <v>840</v>
      </c>
      <c r="C257" s="3" t="s">
        <v>3457</v>
      </c>
      <c r="D257" s="8" t="n">
        <f aca="true">RAND()</f>
        <v>0.704633813432104</v>
      </c>
    </row>
    <row r="258" customFormat="false" ht="35.05" hidden="false" customHeight="false" outlineLevel="0" collapsed="false">
      <c r="A258" s="3" t="n">
        <v>111</v>
      </c>
      <c r="B258" s="3" t="s">
        <v>228</v>
      </c>
      <c r="C258" s="3" t="s">
        <v>3154</v>
      </c>
      <c r="D258" s="8" t="n">
        <f aca="true">RAND()</f>
        <v>0.624426311059281</v>
      </c>
    </row>
    <row r="259" customFormat="false" ht="23.6" hidden="false" customHeight="false" outlineLevel="0" collapsed="false">
      <c r="A259" s="3" t="n">
        <v>354</v>
      </c>
      <c r="B259" s="3" t="s">
        <v>708</v>
      </c>
      <c r="C259" s="3" t="s">
        <v>3391</v>
      </c>
      <c r="D259" s="8" t="n">
        <f aca="true">RAND()</f>
        <v>0.344881941234065</v>
      </c>
    </row>
    <row r="260" customFormat="false" ht="23.6" hidden="false" customHeight="false" outlineLevel="0" collapsed="false">
      <c r="A260" s="3" t="n">
        <v>397</v>
      </c>
      <c r="B260" s="3" t="s">
        <v>794</v>
      </c>
      <c r="C260" s="3" t="s">
        <v>3435</v>
      </c>
      <c r="D260" s="8" t="n">
        <f aca="true">RAND()</f>
        <v>0.963062227925198</v>
      </c>
    </row>
    <row r="261" customFormat="false" ht="23.6" hidden="false" customHeight="false" outlineLevel="0" collapsed="false">
      <c r="A261" s="3" t="n">
        <v>113</v>
      </c>
      <c r="B261" s="3" t="s">
        <v>232</v>
      </c>
      <c r="C261" s="3" t="s">
        <v>3156</v>
      </c>
      <c r="D261" s="8" t="n">
        <f aca="true">RAND()</f>
        <v>0.06809188444513</v>
      </c>
    </row>
    <row r="262" customFormat="false" ht="12.8" hidden="false" customHeight="false" outlineLevel="0" collapsed="false">
      <c r="A262" s="3" t="n">
        <v>499</v>
      </c>
      <c r="B262" s="3" t="s">
        <v>996</v>
      </c>
      <c r="C262" s="3" t="s">
        <v>3534</v>
      </c>
      <c r="D262" s="8" t="n">
        <f aca="true">RAND()</f>
        <v>0.45640978583569</v>
      </c>
    </row>
    <row r="263" customFormat="false" ht="23.6" hidden="false" customHeight="false" outlineLevel="0" collapsed="false">
      <c r="A263" s="3" t="n">
        <v>321</v>
      </c>
      <c r="B263" s="3" t="s">
        <v>644</v>
      </c>
      <c r="C263" s="3" t="s">
        <v>3361</v>
      </c>
      <c r="D263" s="8" t="n">
        <f aca="true">RAND()</f>
        <v>0.303036057364916</v>
      </c>
    </row>
    <row r="264" customFormat="false" ht="35.05" hidden="false" customHeight="false" outlineLevel="0" collapsed="false">
      <c r="A264" s="3" t="n">
        <v>232</v>
      </c>
      <c r="B264" s="3" t="s">
        <v>470</v>
      </c>
      <c r="C264" s="3" t="s">
        <v>3275</v>
      </c>
      <c r="D264" s="8" t="n">
        <f aca="true">RAND()</f>
        <v>0.829494263868855</v>
      </c>
    </row>
    <row r="265" customFormat="false" ht="35.05" hidden="false" customHeight="false" outlineLevel="0" collapsed="false">
      <c r="A265" s="3" t="n">
        <v>42</v>
      </c>
      <c r="B265" s="3" t="s">
        <v>90</v>
      </c>
      <c r="C265" s="3" t="s">
        <v>3085</v>
      </c>
      <c r="D265" s="8" t="n">
        <f aca="true">RAND()</f>
        <v>0.389334633015535</v>
      </c>
    </row>
    <row r="266" customFormat="false" ht="23.6" hidden="false" customHeight="false" outlineLevel="0" collapsed="false">
      <c r="A266" s="3" t="n">
        <v>444</v>
      </c>
      <c r="B266" s="3" t="s">
        <v>888</v>
      </c>
      <c r="C266" s="3" t="s">
        <v>3481</v>
      </c>
      <c r="D266" s="8" t="n">
        <f aca="true">RAND()</f>
        <v>0.403379207027674</v>
      </c>
    </row>
    <row r="267" customFormat="false" ht="35.05" hidden="false" customHeight="false" outlineLevel="0" collapsed="false">
      <c r="A267" s="3" t="n">
        <v>49</v>
      </c>
      <c r="B267" s="3" t="s">
        <v>104</v>
      </c>
      <c r="C267" s="3" t="s">
        <v>3092</v>
      </c>
      <c r="D267" s="8" t="n">
        <f aca="true">RAND()</f>
        <v>0.220220913557384</v>
      </c>
    </row>
    <row r="268" customFormat="false" ht="35.05" hidden="false" customHeight="false" outlineLevel="0" collapsed="false">
      <c r="A268" s="3" t="n">
        <v>303</v>
      </c>
      <c r="B268" s="3" t="s">
        <v>610</v>
      </c>
      <c r="C268" s="3" t="s">
        <v>3345</v>
      </c>
      <c r="D268" s="8" t="n">
        <f aca="true">RAND()</f>
        <v>0.535256760557352</v>
      </c>
    </row>
    <row r="269" customFormat="false" ht="35.05" hidden="false" customHeight="false" outlineLevel="0" collapsed="false">
      <c r="A269" s="3" t="n">
        <v>144</v>
      </c>
      <c r="B269" s="3" t="s">
        <v>294</v>
      </c>
      <c r="C269" s="3" t="s">
        <v>3187</v>
      </c>
      <c r="D269" s="8" t="n">
        <f aca="true">RAND()</f>
        <v>0.0557949351232359</v>
      </c>
    </row>
    <row r="270" customFormat="false" ht="23.85" hidden="false" customHeight="false" outlineLevel="0" collapsed="false">
      <c r="A270" s="3" t="n">
        <v>119</v>
      </c>
      <c r="B270" s="3" t="s">
        <v>244</v>
      </c>
      <c r="C270" s="3" t="s">
        <v>3162</v>
      </c>
      <c r="D270" s="8" t="n">
        <f aca="true">RAND()</f>
        <v>0.327867473609843</v>
      </c>
    </row>
    <row r="271" customFormat="false" ht="46.25" hidden="false" customHeight="false" outlineLevel="0" collapsed="false">
      <c r="A271" s="3" t="n">
        <v>425</v>
      </c>
      <c r="B271" s="3" t="s">
        <v>850</v>
      </c>
      <c r="C271" s="3" t="s">
        <v>3462</v>
      </c>
      <c r="D271" s="8" t="n">
        <f aca="true">RAND()</f>
        <v>0.711513296490371</v>
      </c>
    </row>
    <row r="272" customFormat="false" ht="23.85" hidden="false" customHeight="false" outlineLevel="0" collapsed="false">
      <c r="A272" s="3" t="n">
        <v>437</v>
      </c>
      <c r="B272" s="3" t="s">
        <v>874</v>
      </c>
      <c r="C272" s="3" t="s">
        <v>3474</v>
      </c>
      <c r="D272" s="8" t="n">
        <f aca="true">RAND()</f>
        <v>0.168763062162785</v>
      </c>
    </row>
    <row r="273" customFormat="false" ht="23.85" hidden="false" customHeight="false" outlineLevel="0" collapsed="false">
      <c r="A273" s="3" t="n">
        <v>127</v>
      </c>
      <c r="B273" s="3" t="s">
        <v>260</v>
      </c>
      <c r="C273" s="3" t="s">
        <v>3170</v>
      </c>
      <c r="D273" s="8" t="n">
        <f aca="true">RAND()</f>
        <v>0.565656165617172</v>
      </c>
    </row>
    <row r="274" customFormat="false" ht="35.05" hidden="false" customHeight="false" outlineLevel="0" collapsed="false">
      <c r="A274" s="3" t="n">
        <v>159</v>
      </c>
      <c r="B274" s="3" t="s">
        <v>324</v>
      </c>
      <c r="C274" s="3" t="s">
        <v>3202</v>
      </c>
      <c r="D274" s="8" t="n">
        <f aca="true">RAND()</f>
        <v>0.987281808016738</v>
      </c>
    </row>
    <row r="275" customFormat="false" ht="35.05" hidden="false" customHeight="false" outlineLevel="0" collapsed="false">
      <c r="A275" s="3" t="n">
        <v>346</v>
      </c>
      <c r="B275" s="3" t="s">
        <v>692</v>
      </c>
      <c r="C275" s="3" t="s">
        <v>3384</v>
      </c>
      <c r="D275" s="8" t="n">
        <f aca="true">RAND()</f>
        <v>0.81414735789821</v>
      </c>
    </row>
    <row r="276" customFormat="false" ht="35.05" hidden="false" customHeight="false" outlineLevel="0" collapsed="false">
      <c r="A276" s="3" t="n">
        <v>48</v>
      </c>
      <c r="B276" s="3" t="s">
        <v>102</v>
      </c>
      <c r="C276" s="3" t="s">
        <v>3091</v>
      </c>
      <c r="D276" s="8" t="n">
        <f aca="true">RAND()</f>
        <v>0.477870379987108</v>
      </c>
    </row>
    <row r="277" customFormat="false" ht="23.85" hidden="false" customHeight="false" outlineLevel="0" collapsed="false">
      <c r="A277" s="3" t="n">
        <v>319</v>
      </c>
      <c r="B277" s="3" t="s">
        <v>641</v>
      </c>
      <c r="C277" s="3" t="s">
        <v>3360</v>
      </c>
      <c r="D277" s="8" t="n">
        <f aca="true">RAND()</f>
        <v>0.194375464709019</v>
      </c>
    </row>
    <row r="278" customFormat="false" ht="23.85" hidden="false" customHeight="false" outlineLevel="0" collapsed="false">
      <c r="A278" s="3" t="n">
        <v>35</v>
      </c>
      <c r="B278" s="3" t="s">
        <v>76</v>
      </c>
      <c r="C278" s="3" t="s">
        <v>3078</v>
      </c>
      <c r="D278" s="8" t="n">
        <f aca="true">RAND()</f>
        <v>0.237430304005268</v>
      </c>
    </row>
    <row r="279" customFormat="false" ht="23.85" hidden="false" customHeight="false" outlineLevel="0" collapsed="false">
      <c r="A279" s="3" t="n">
        <v>341</v>
      </c>
      <c r="B279" s="3" t="s">
        <v>682</v>
      </c>
      <c r="C279" s="3" t="s">
        <v>3379</v>
      </c>
      <c r="D279" s="8" t="n">
        <f aca="true">RAND()</f>
        <v>0.332259808175108</v>
      </c>
    </row>
    <row r="280" customFormat="false" ht="46.25" hidden="false" customHeight="false" outlineLevel="0" collapsed="false">
      <c r="A280" s="3" t="n">
        <v>102</v>
      </c>
      <c r="B280" s="3" t="s">
        <v>210</v>
      </c>
      <c r="C280" s="3" t="s">
        <v>3145</v>
      </c>
      <c r="D280" s="8" t="n">
        <f aca="true">RAND()</f>
        <v>0.0697762089659793</v>
      </c>
    </row>
    <row r="281" customFormat="false" ht="46.25" hidden="false" customHeight="false" outlineLevel="0" collapsed="false">
      <c r="A281" s="3" t="n">
        <v>402</v>
      </c>
      <c r="B281" s="3" t="s">
        <v>804</v>
      </c>
      <c r="C281" s="3" t="s">
        <v>3440</v>
      </c>
      <c r="D281" s="8" t="n">
        <f aca="true">RAND()</f>
        <v>0.118682591325928</v>
      </c>
    </row>
    <row r="282" customFormat="false" ht="12.8" hidden="false" customHeight="false" outlineLevel="0" collapsed="false">
      <c r="A282" s="3" t="n">
        <v>498</v>
      </c>
      <c r="B282" s="3" t="s">
        <v>994</v>
      </c>
      <c r="C282" s="3" t="s">
        <v>3533</v>
      </c>
      <c r="D282" s="8" t="n">
        <f aca="true">RAND()</f>
        <v>0.416722971136791</v>
      </c>
    </row>
    <row r="283" customFormat="false" ht="35.05" hidden="false" customHeight="false" outlineLevel="0" collapsed="false">
      <c r="A283" s="3" t="n">
        <v>81</v>
      </c>
      <c r="B283" s="3" t="s">
        <v>168</v>
      </c>
      <c r="C283" s="3" t="s">
        <v>3124</v>
      </c>
      <c r="D283" s="8" t="n">
        <f aca="true">RAND()</f>
        <v>0.224232462611437</v>
      </c>
    </row>
    <row r="284" customFormat="false" ht="46.25" hidden="false" customHeight="false" outlineLevel="0" collapsed="false">
      <c r="A284" s="3" t="n">
        <v>248</v>
      </c>
      <c r="B284" s="3" t="s">
        <v>502</v>
      </c>
      <c r="C284" s="3" t="s">
        <v>3291</v>
      </c>
      <c r="D284" s="8" t="n">
        <f aca="true">RAND()</f>
        <v>0.949559347660663</v>
      </c>
    </row>
    <row r="285" customFormat="false" ht="35.05" hidden="false" customHeight="false" outlineLevel="0" collapsed="false">
      <c r="A285" s="3" t="n">
        <v>234</v>
      </c>
      <c r="B285" s="3" t="s">
        <v>474</v>
      </c>
      <c r="C285" s="3" t="s">
        <v>3277</v>
      </c>
      <c r="D285" s="8" t="n">
        <f aca="true">RAND()</f>
        <v>0.0130359789742451</v>
      </c>
    </row>
    <row r="286" customFormat="false" ht="23.6" hidden="false" customHeight="false" outlineLevel="0" collapsed="false">
      <c r="A286" s="3" t="n">
        <v>28</v>
      </c>
      <c r="B286" s="3" t="s">
        <v>62</v>
      </c>
      <c r="C286" s="3" t="s">
        <v>3071</v>
      </c>
      <c r="D286" s="8" t="n">
        <f aca="true">RAND()</f>
        <v>0.979005205336254</v>
      </c>
    </row>
    <row r="287" customFormat="false" ht="35.05" hidden="false" customHeight="false" outlineLevel="0" collapsed="false">
      <c r="A287" s="3" t="n">
        <v>447</v>
      </c>
      <c r="B287" s="3" t="s">
        <v>894</v>
      </c>
      <c r="C287" s="3" t="s">
        <v>3484</v>
      </c>
      <c r="D287" s="8" t="n">
        <f aca="true">RAND()</f>
        <v>0.490240665860512</v>
      </c>
    </row>
    <row r="288" customFormat="false" ht="23.6" hidden="false" customHeight="false" outlineLevel="0" collapsed="false">
      <c r="A288" s="3" t="n">
        <v>155</v>
      </c>
      <c r="B288" s="3" t="s">
        <v>316</v>
      </c>
      <c r="C288" s="3" t="s">
        <v>3198</v>
      </c>
      <c r="D288" s="8" t="n">
        <f aca="true">RAND()</f>
        <v>0.919894675392337</v>
      </c>
    </row>
    <row r="289" customFormat="false" ht="35.05" hidden="false" customHeight="false" outlineLevel="0" collapsed="false">
      <c r="A289" s="3" t="n">
        <v>491</v>
      </c>
      <c r="B289" s="3" t="s">
        <v>981</v>
      </c>
      <c r="C289" s="3" t="s">
        <v>3527</v>
      </c>
      <c r="D289" s="8" t="n">
        <f aca="true">RAND()</f>
        <v>0.678156172782113</v>
      </c>
    </row>
    <row r="290" customFormat="false" ht="23.85" hidden="false" customHeight="false" outlineLevel="0" collapsed="false">
      <c r="A290" s="3" t="n">
        <v>210</v>
      </c>
      <c r="B290" s="3" t="s">
        <v>426</v>
      </c>
      <c r="C290" s="3" t="s">
        <v>3253</v>
      </c>
      <c r="D290" s="8" t="n">
        <f aca="true">RAND()</f>
        <v>0.575402805769836</v>
      </c>
    </row>
    <row r="291" customFormat="false" ht="23.85" hidden="false" customHeight="false" outlineLevel="0" collapsed="false">
      <c r="A291" s="3" t="n">
        <v>342</v>
      </c>
      <c r="B291" s="3" t="s">
        <v>684</v>
      </c>
      <c r="C291" s="3" t="s">
        <v>3380</v>
      </c>
      <c r="D291" s="8" t="n">
        <f aca="true">RAND()</f>
        <v>0.973804766691662</v>
      </c>
    </row>
    <row r="292" customFormat="false" ht="23.85" hidden="false" customHeight="false" outlineLevel="0" collapsed="false">
      <c r="A292" s="3" t="n">
        <v>22</v>
      </c>
      <c r="B292" s="3" t="s">
        <v>50</v>
      </c>
      <c r="C292" s="3" t="s">
        <v>3065</v>
      </c>
      <c r="D292" s="8" t="n">
        <f aca="true">RAND()</f>
        <v>0.861725605722637</v>
      </c>
    </row>
    <row r="293" customFormat="false" ht="23.85" hidden="false" customHeight="false" outlineLevel="0" collapsed="false">
      <c r="A293" s="3" t="n">
        <v>443</v>
      </c>
      <c r="B293" s="3" t="s">
        <v>886</v>
      </c>
      <c r="C293" s="3" t="s">
        <v>3480</v>
      </c>
      <c r="D293" s="8" t="n">
        <f aca="true">RAND()</f>
        <v>0.71022364321677</v>
      </c>
    </row>
    <row r="294" customFormat="false" ht="23.85" hidden="false" customHeight="false" outlineLevel="0" collapsed="false">
      <c r="A294" s="3" t="n">
        <v>505</v>
      </c>
      <c r="B294" s="3" t="s">
        <v>1008</v>
      </c>
      <c r="C294" s="3" t="s">
        <v>3540</v>
      </c>
      <c r="D294" s="8" t="n">
        <f aca="true">RAND()</f>
        <v>0.391916781483424</v>
      </c>
    </row>
    <row r="295" customFormat="false" ht="34.8" hidden="false" customHeight="false" outlineLevel="0" collapsed="false">
      <c r="A295" s="3" t="n">
        <v>393</v>
      </c>
      <c r="B295" s="3" t="s">
        <v>786</v>
      </c>
      <c r="C295" s="3" t="s">
        <v>3431</v>
      </c>
      <c r="D295" s="8" t="n">
        <f aca="true">RAND()</f>
        <v>0.785303725913224</v>
      </c>
    </row>
    <row r="296" customFormat="false" ht="46.25" hidden="false" customHeight="false" outlineLevel="0" collapsed="false">
      <c r="A296" s="3" t="n">
        <v>241</v>
      </c>
      <c r="B296" s="3" t="s">
        <v>488</v>
      </c>
      <c r="C296" s="3" t="s">
        <v>3284</v>
      </c>
      <c r="D296" s="8" t="n">
        <f aca="true">RAND()</f>
        <v>0.842639988844053</v>
      </c>
    </row>
    <row r="297" customFormat="false" ht="23.85" hidden="false" customHeight="false" outlineLevel="0" collapsed="false">
      <c r="A297" s="3" t="n">
        <v>201</v>
      </c>
      <c r="B297" s="3" t="s">
        <v>408</v>
      </c>
      <c r="C297" s="3" t="s">
        <v>3244</v>
      </c>
      <c r="D297" s="8" t="n">
        <f aca="true">RAND()</f>
        <v>0.168683069717726</v>
      </c>
    </row>
    <row r="298" customFormat="false" ht="35.05" hidden="false" customHeight="false" outlineLevel="0" collapsed="false">
      <c r="A298" s="3" t="n">
        <v>77</v>
      </c>
      <c r="B298" s="3" t="s">
        <v>160</v>
      </c>
      <c r="C298" s="3" t="s">
        <v>3120</v>
      </c>
      <c r="D298" s="8" t="n">
        <f aca="true">RAND()</f>
        <v>0.231063900039144</v>
      </c>
    </row>
    <row r="299" customFormat="false" ht="35.05" hidden="false" customHeight="false" outlineLevel="0" collapsed="false">
      <c r="A299" s="3" t="n">
        <v>31</v>
      </c>
      <c r="B299" s="3" t="s">
        <v>68</v>
      </c>
      <c r="C299" s="3" t="s">
        <v>3074</v>
      </c>
      <c r="D299" s="8" t="n">
        <f aca="true">RAND()</f>
        <v>0.605113449345877</v>
      </c>
    </row>
    <row r="300" customFormat="false" ht="23.85" hidden="false" customHeight="false" outlineLevel="0" collapsed="false">
      <c r="A300" s="3" t="n">
        <v>317</v>
      </c>
      <c r="B300" s="3" t="s">
        <v>638</v>
      </c>
      <c r="C300" s="3" t="s">
        <v>3359</v>
      </c>
      <c r="D300" s="8" t="n">
        <f aca="true">RAND()</f>
        <v>0.193807205602863</v>
      </c>
    </row>
    <row r="301" customFormat="false" ht="23.85" hidden="false" customHeight="false" outlineLevel="0" collapsed="false">
      <c r="A301" s="3" t="n">
        <v>510</v>
      </c>
      <c r="B301" s="3" t="s">
        <v>1018</v>
      </c>
      <c r="C301" s="3" t="s">
        <v>3545</v>
      </c>
      <c r="D301" s="8" t="n">
        <f aca="true">RAND()</f>
        <v>0.693865295109471</v>
      </c>
    </row>
    <row r="302" customFormat="false" ht="57.45" hidden="false" customHeight="false" outlineLevel="0" collapsed="false">
      <c r="A302" s="3" t="n">
        <v>414</v>
      </c>
      <c r="B302" s="3" t="s">
        <v>828</v>
      </c>
      <c r="C302" s="3" t="s">
        <v>3451</v>
      </c>
      <c r="D302" s="8" t="n">
        <f aca="true">RAND()</f>
        <v>0.684697950213746</v>
      </c>
    </row>
    <row r="303" customFormat="false" ht="23.85" hidden="false" customHeight="false" outlineLevel="0" collapsed="false">
      <c r="A303" s="3" t="n">
        <v>143</v>
      </c>
      <c r="B303" s="3" t="s">
        <v>292</v>
      </c>
      <c r="C303" s="3" t="s">
        <v>3186</v>
      </c>
      <c r="D303" s="8" t="n">
        <f aca="true">RAND()</f>
        <v>0.00811416406226064</v>
      </c>
    </row>
    <row r="304" customFormat="false" ht="23.85" hidden="false" customHeight="false" outlineLevel="0" collapsed="false">
      <c r="A304" s="3" t="n">
        <v>198</v>
      </c>
      <c r="B304" s="3" t="s">
        <v>402</v>
      </c>
      <c r="C304" s="3" t="s">
        <v>3241</v>
      </c>
      <c r="D304" s="8" t="n">
        <f aca="true">RAND()</f>
        <v>0.644986926425106</v>
      </c>
    </row>
    <row r="305" customFormat="false" ht="23.85" hidden="false" customHeight="false" outlineLevel="0" collapsed="false">
      <c r="A305" s="3" t="n">
        <v>283</v>
      </c>
      <c r="B305" s="3" t="s">
        <v>570</v>
      </c>
      <c r="C305" s="3" t="s">
        <v>3324</v>
      </c>
      <c r="D305" s="8" t="n">
        <f aca="true">RAND()</f>
        <v>0.728896013660126</v>
      </c>
    </row>
    <row r="306" customFormat="false" ht="35.05" hidden="false" customHeight="false" outlineLevel="0" collapsed="false">
      <c r="A306" s="3" t="n">
        <v>157</v>
      </c>
      <c r="B306" s="3" t="s">
        <v>320</v>
      </c>
      <c r="C306" s="3" t="s">
        <v>3200</v>
      </c>
      <c r="D306" s="8" t="n">
        <f aca="true">RAND()</f>
        <v>0.0125160353143775</v>
      </c>
    </row>
    <row r="307" customFormat="false" ht="35.05" hidden="false" customHeight="false" outlineLevel="0" collapsed="false">
      <c r="A307" s="3" t="n">
        <v>83</v>
      </c>
      <c r="B307" s="3" t="s">
        <v>172</v>
      </c>
      <c r="C307" s="3" t="s">
        <v>3126</v>
      </c>
      <c r="D307" s="8" t="n">
        <f aca="true">RAND()</f>
        <v>0.0858957953148413</v>
      </c>
    </row>
    <row r="308" customFormat="false" ht="23.85" hidden="false" customHeight="false" outlineLevel="0" collapsed="false">
      <c r="A308" s="3" t="n">
        <v>123</v>
      </c>
      <c r="B308" s="3" t="s">
        <v>252</v>
      </c>
      <c r="C308" s="3" t="s">
        <v>3166</v>
      </c>
      <c r="D308" s="8" t="n">
        <f aca="true">RAND()</f>
        <v>0.387600882565782</v>
      </c>
    </row>
    <row r="309" customFormat="false" ht="23.85" hidden="false" customHeight="false" outlineLevel="0" collapsed="false">
      <c r="A309" s="3" t="n">
        <v>290</v>
      </c>
      <c r="B309" s="3" t="s">
        <v>584</v>
      </c>
      <c r="C309" s="3" t="s">
        <v>3332</v>
      </c>
      <c r="D309" s="8" t="n">
        <f aca="true">RAND()</f>
        <v>0.328963499647852</v>
      </c>
    </row>
    <row r="310" customFormat="false" ht="35.05" hidden="false" customHeight="false" outlineLevel="0" collapsed="false">
      <c r="A310" s="3" t="n">
        <v>368</v>
      </c>
      <c r="B310" s="3" t="s">
        <v>736</v>
      </c>
      <c r="C310" s="3" t="s">
        <v>3405</v>
      </c>
      <c r="D310" s="8" t="n">
        <f aca="true">RAND()</f>
        <v>0.724202542690246</v>
      </c>
    </row>
    <row r="311" customFormat="false" ht="35.05" hidden="false" customHeight="false" outlineLevel="0" collapsed="false">
      <c r="A311" s="3" t="n">
        <v>296</v>
      </c>
      <c r="B311" s="3" t="s">
        <v>596</v>
      </c>
      <c r="C311" s="3" t="s">
        <v>3338</v>
      </c>
      <c r="D311" s="8" t="n">
        <f aca="true">RAND()</f>
        <v>0.205800162731821</v>
      </c>
    </row>
    <row r="312" customFormat="false" ht="23.85" hidden="false" customHeight="false" outlineLevel="0" collapsed="false">
      <c r="A312" s="3" t="n">
        <v>136</v>
      </c>
      <c r="B312" s="3" t="s">
        <v>278</v>
      </c>
      <c r="C312" s="3" t="s">
        <v>3179</v>
      </c>
      <c r="D312" s="8" t="n">
        <f aca="true">RAND()</f>
        <v>0.367960687977878</v>
      </c>
    </row>
    <row r="313" customFormat="false" ht="23.85" hidden="false" customHeight="false" outlineLevel="0" collapsed="false">
      <c r="A313" s="3" t="n">
        <v>325</v>
      </c>
      <c r="B313" s="3" t="s">
        <v>649</v>
      </c>
      <c r="C313" s="3" t="s">
        <v>3364</v>
      </c>
      <c r="D313" s="8" t="n">
        <f aca="true">RAND()</f>
        <v>0.0941780677526163</v>
      </c>
    </row>
    <row r="314" customFormat="false" ht="23.85" hidden="false" customHeight="false" outlineLevel="0" collapsed="false">
      <c r="A314" s="3" t="n">
        <v>312</v>
      </c>
      <c r="B314" s="3" t="s">
        <v>628</v>
      </c>
      <c r="C314" s="3" t="s">
        <v>3354</v>
      </c>
      <c r="D314" s="8" t="n">
        <f aca="true">RAND()</f>
        <v>0.0257532744010849</v>
      </c>
    </row>
    <row r="315" customFormat="false" ht="23.85" hidden="false" customHeight="false" outlineLevel="0" collapsed="false">
      <c r="A315" s="3" t="n">
        <v>449</v>
      </c>
      <c r="B315" s="3" t="s">
        <v>898</v>
      </c>
      <c r="C315" s="3" t="s">
        <v>3486</v>
      </c>
      <c r="D315" s="8" t="n">
        <f aca="true">RAND()</f>
        <v>0.5283376430877</v>
      </c>
    </row>
    <row r="316" customFormat="false" ht="12.8" hidden="false" customHeight="false" outlineLevel="0" collapsed="false">
      <c r="A316" s="3" t="n">
        <v>456</v>
      </c>
      <c r="B316" s="3" t="s">
        <v>912</v>
      </c>
      <c r="C316" s="3" t="s">
        <v>3493</v>
      </c>
      <c r="D316" s="8" t="n">
        <f aca="true">RAND()</f>
        <v>0.872501560257712</v>
      </c>
    </row>
    <row r="317" customFormat="false" ht="23.6" hidden="false" customHeight="false" outlineLevel="0" collapsed="false">
      <c r="A317" s="3" t="n">
        <v>188</v>
      </c>
      <c r="B317" s="3" t="s">
        <v>382</v>
      </c>
      <c r="C317" s="3" t="s">
        <v>3231</v>
      </c>
      <c r="D317" s="8" t="n">
        <f aca="true">RAND()</f>
        <v>0.167063302711575</v>
      </c>
    </row>
    <row r="318" customFormat="false" ht="35.05" hidden="false" customHeight="false" outlineLevel="0" collapsed="false">
      <c r="A318" s="3" t="n">
        <v>78</v>
      </c>
      <c r="B318" s="3" t="s">
        <v>162</v>
      </c>
      <c r="C318" s="3" t="s">
        <v>3121</v>
      </c>
      <c r="D318" s="8" t="n">
        <f aca="true">RAND()</f>
        <v>0.907274186232393</v>
      </c>
    </row>
    <row r="319" customFormat="false" ht="23.6" hidden="false" customHeight="false" outlineLevel="0" collapsed="false">
      <c r="A319" s="3" t="n">
        <v>287</v>
      </c>
      <c r="B319" s="3" t="s">
        <v>578</v>
      </c>
      <c r="C319" s="3" t="s">
        <v>3329</v>
      </c>
      <c r="D319" s="8" t="n">
        <f aca="true">RAND()</f>
        <v>0.22900453118002</v>
      </c>
    </row>
    <row r="320" customFormat="false" ht="23.6" hidden="false" customHeight="false" outlineLevel="0" collapsed="false">
      <c r="A320" s="3" t="n">
        <v>235</v>
      </c>
      <c r="B320" s="3" t="s">
        <v>476</v>
      </c>
      <c r="C320" s="3" t="s">
        <v>3278</v>
      </c>
      <c r="D320" s="8" t="n">
        <f aca="true">RAND()</f>
        <v>0.834755989911286</v>
      </c>
    </row>
    <row r="321" customFormat="false" ht="57.45" hidden="false" customHeight="false" outlineLevel="0" collapsed="false">
      <c r="A321" s="3" t="n">
        <v>97</v>
      </c>
      <c r="B321" s="3" t="s">
        <v>200</v>
      </c>
      <c r="C321" s="3" t="s">
        <v>3140</v>
      </c>
      <c r="D321" s="8" t="n">
        <f aca="true">RAND()</f>
        <v>0.803722914824131</v>
      </c>
    </row>
    <row r="322" customFormat="false" ht="46.25" hidden="false" customHeight="false" outlineLevel="0" collapsed="false">
      <c r="A322" s="3" t="n">
        <v>60</v>
      </c>
      <c r="B322" s="3" t="s">
        <v>126</v>
      </c>
      <c r="C322" s="3" t="s">
        <v>3103</v>
      </c>
      <c r="D322" s="8" t="n">
        <f aca="true">RAND()</f>
        <v>0.0706250146675853</v>
      </c>
    </row>
    <row r="323" customFormat="false" ht="23.85" hidden="false" customHeight="false" outlineLevel="0" collapsed="false">
      <c r="A323" s="3" t="n">
        <v>289</v>
      </c>
      <c r="B323" s="3" t="s">
        <v>582</v>
      </c>
      <c r="C323" s="3" t="s">
        <v>3331</v>
      </c>
      <c r="D323" s="8" t="n">
        <f aca="true">RAND()</f>
        <v>0.574422657447477</v>
      </c>
    </row>
    <row r="324" customFormat="false" ht="35.05" hidden="false" customHeight="false" outlineLevel="0" collapsed="false">
      <c r="A324" s="3" t="n">
        <v>173</v>
      </c>
      <c r="B324" s="3" t="s">
        <v>352</v>
      </c>
      <c r="C324" s="3" t="s">
        <v>3216</v>
      </c>
      <c r="D324" s="8" t="n">
        <f aca="true">RAND()</f>
        <v>0.817644611773444</v>
      </c>
    </row>
    <row r="325" customFormat="false" ht="35.05" hidden="false" customHeight="false" outlineLevel="0" collapsed="false">
      <c r="A325" s="3" t="n">
        <v>300</v>
      </c>
      <c r="B325" s="3" t="s">
        <v>604</v>
      </c>
      <c r="C325" s="3" t="s">
        <v>3342</v>
      </c>
      <c r="D325" s="8" t="n">
        <f aca="true">RAND()</f>
        <v>0.925724571457085</v>
      </c>
    </row>
    <row r="326" customFormat="false" ht="35.05" hidden="false" customHeight="false" outlineLevel="0" collapsed="false">
      <c r="A326" s="3" t="n">
        <v>96</v>
      </c>
      <c r="B326" s="3" t="s">
        <v>198</v>
      </c>
      <c r="C326" s="3" t="s">
        <v>3139</v>
      </c>
      <c r="D326" s="8" t="n">
        <f aca="true">RAND()</f>
        <v>0.0798763326422357</v>
      </c>
    </row>
    <row r="327" customFormat="false" ht="12.8" hidden="false" customHeight="false" outlineLevel="0" collapsed="false">
      <c r="A327" s="3" t="n">
        <v>494</v>
      </c>
      <c r="B327" s="3" t="s">
        <v>986</v>
      </c>
      <c r="C327" s="3" t="s">
        <v>3529</v>
      </c>
      <c r="D327" s="8" t="n">
        <f aca="true">RAND()</f>
        <v>0.629755478520512</v>
      </c>
    </row>
    <row r="328" customFormat="false" ht="23.85" hidden="false" customHeight="false" outlineLevel="0" collapsed="false">
      <c r="A328" s="3" t="n">
        <v>261</v>
      </c>
      <c r="B328" s="3" t="s">
        <v>528</v>
      </c>
      <c r="C328" s="3" t="s">
        <v>3304</v>
      </c>
      <c r="D328" s="8" t="n">
        <f aca="true">RAND()</f>
        <v>0.23147636847192</v>
      </c>
    </row>
    <row r="329" customFormat="false" ht="23.85" hidden="false" customHeight="false" outlineLevel="0" collapsed="false">
      <c r="A329" s="3" t="n">
        <v>223</v>
      </c>
      <c r="B329" s="3" t="s">
        <v>452</v>
      </c>
      <c r="C329" s="3" t="s">
        <v>3266</v>
      </c>
      <c r="D329" s="8" t="n">
        <f aca="true">RAND()</f>
        <v>0.0428240288256809</v>
      </c>
    </row>
    <row r="330" customFormat="false" ht="34.8" hidden="false" customHeight="false" outlineLevel="0" collapsed="false">
      <c r="A330" s="3" t="n">
        <v>228</v>
      </c>
      <c r="B330" s="3" t="s">
        <v>462</v>
      </c>
      <c r="C330" s="3" t="s">
        <v>3271</v>
      </c>
      <c r="D330" s="8" t="n">
        <f aca="true">RAND()</f>
        <v>0.265888482979921</v>
      </c>
    </row>
    <row r="331" customFormat="false" ht="12.8" hidden="false" customHeight="false" outlineLevel="0" collapsed="false">
      <c r="A331" s="3" t="n">
        <v>493</v>
      </c>
      <c r="B331" s="3" t="s">
        <v>984</v>
      </c>
      <c r="C331" s="3" t="s">
        <v>3528</v>
      </c>
      <c r="D331" s="8" t="n">
        <f aca="true">RAND()</f>
        <v>0.741030299216024</v>
      </c>
    </row>
    <row r="332" customFormat="false" ht="23.85" hidden="false" customHeight="false" outlineLevel="0" collapsed="false">
      <c r="A332" s="3" t="n">
        <v>467</v>
      </c>
      <c r="B332" s="3" t="s">
        <v>933</v>
      </c>
      <c r="C332" s="3" t="s">
        <v>3503</v>
      </c>
      <c r="D332" s="8" t="n">
        <f aca="true">RAND()</f>
        <v>0.608885066999919</v>
      </c>
    </row>
    <row r="333" customFormat="false" ht="35.05" hidden="false" customHeight="false" outlineLevel="0" collapsed="false">
      <c r="A333" s="3" t="n">
        <v>284</v>
      </c>
      <c r="B333" s="3" t="s">
        <v>572</v>
      </c>
      <c r="C333" s="3" t="s">
        <v>3325</v>
      </c>
      <c r="D333" s="8" t="n">
        <f aca="true">RAND()</f>
        <v>0.860915598407942</v>
      </c>
    </row>
    <row r="334" customFormat="false" ht="23.85" hidden="false" customHeight="false" outlineLevel="0" collapsed="false">
      <c r="A334" s="3" t="n">
        <v>153</v>
      </c>
      <c r="B334" s="3" t="s">
        <v>312</v>
      </c>
      <c r="C334" s="3" t="s">
        <v>3196</v>
      </c>
      <c r="D334" s="8" t="n">
        <f aca="true">RAND()</f>
        <v>0.538314939237109</v>
      </c>
    </row>
    <row r="335" customFormat="false" ht="34.8" hidden="false" customHeight="false" outlineLevel="0" collapsed="false">
      <c r="A335" s="3" t="n">
        <v>412</v>
      </c>
      <c r="B335" s="3" t="s">
        <v>824</v>
      </c>
      <c r="C335" s="3" t="s">
        <v>3449</v>
      </c>
      <c r="D335" s="8" t="n">
        <f aca="true">RAND()</f>
        <v>0.400398435469382</v>
      </c>
    </row>
    <row r="336" customFormat="false" ht="23.85" hidden="false" customHeight="false" outlineLevel="0" collapsed="false">
      <c r="A336" s="3" t="n">
        <v>411</v>
      </c>
      <c r="B336" s="3" t="s">
        <v>822</v>
      </c>
      <c r="C336" s="3" t="s">
        <v>3448</v>
      </c>
      <c r="D336" s="8" t="n">
        <f aca="true">RAND()</f>
        <v>0.553108516773366</v>
      </c>
    </row>
    <row r="337" customFormat="false" ht="23.85" hidden="false" customHeight="false" outlineLevel="0" collapsed="false">
      <c r="A337" s="3" t="n">
        <v>26</v>
      </c>
      <c r="B337" s="3" t="s">
        <v>58</v>
      </c>
      <c r="C337" s="3" t="s">
        <v>3069</v>
      </c>
      <c r="D337" s="8" t="n">
        <f aca="true">RAND()</f>
        <v>0.181855449552203</v>
      </c>
    </row>
    <row r="338" customFormat="false" ht="35.05" hidden="false" customHeight="false" outlineLevel="0" collapsed="false">
      <c r="A338" s="3" t="n">
        <v>301</v>
      </c>
      <c r="B338" s="3" t="s">
        <v>606</v>
      </c>
      <c r="C338" s="3" t="s">
        <v>3343</v>
      </c>
      <c r="D338" s="8" t="n">
        <f aca="true">RAND()</f>
        <v>0.572240894421805</v>
      </c>
    </row>
    <row r="339" customFormat="false" ht="35.05" hidden="false" customHeight="false" outlineLevel="0" collapsed="false">
      <c r="A339" s="3" t="n">
        <v>30</v>
      </c>
      <c r="B339" s="3" t="s">
        <v>66</v>
      </c>
      <c r="C339" s="3" t="s">
        <v>3073</v>
      </c>
      <c r="D339" s="8" t="n">
        <f aca="true">RAND()</f>
        <v>0.0176608815018057</v>
      </c>
    </row>
    <row r="340" customFormat="false" ht="23.85" hidden="false" customHeight="false" outlineLevel="0" collapsed="false">
      <c r="A340" s="3" t="n">
        <v>259</v>
      </c>
      <c r="B340" s="3" t="s">
        <v>524</v>
      </c>
      <c r="C340" s="3" t="s">
        <v>3302</v>
      </c>
      <c r="D340" s="8" t="n">
        <f aca="true">RAND()</f>
        <v>0.0121021644232098</v>
      </c>
    </row>
    <row r="341" customFormat="false" ht="23.85" hidden="false" customHeight="false" outlineLevel="0" collapsed="false">
      <c r="A341" s="3" t="n">
        <v>137</v>
      </c>
      <c r="B341" s="3" t="s">
        <v>280</v>
      </c>
      <c r="C341" s="3" t="s">
        <v>3180</v>
      </c>
      <c r="D341" s="8" t="n">
        <f aca="true">RAND()</f>
        <v>0.221844726680825</v>
      </c>
    </row>
    <row r="342" customFormat="false" ht="35.05" hidden="false" customHeight="false" outlineLevel="0" collapsed="false">
      <c r="A342" s="3" t="n">
        <v>309</v>
      </c>
      <c r="B342" s="3" t="s">
        <v>622</v>
      </c>
      <c r="C342" s="3" t="s">
        <v>3351</v>
      </c>
      <c r="D342" s="8" t="n">
        <f aca="true">RAND()</f>
        <v>0.213158085351969</v>
      </c>
    </row>
    <row r="343" customFormat="false" ht="46.25" hidden="false" customHeight="false" outlineLevel="0" collapsed="false">
      <c r="A343" s="3" t="n">
        <v>98</v>
      </c>
      <c r="B343" s="3" t="s">
        <v>202</v>
      </c>
      <c r="C343" s="3" t="s">
        <v>3141</v>
      </c>
      <c r="D343" s="8" t="n">
        <f aca="true">RAND()</f>
        <v>0.204667939366064</v>
      </c>
    </row>
    <row r="344" customFormat="false" ht="35.05" hidden="false" customHeight="false" outlineLevel="0" collapsed="false">
      <c r="A344" s="3" t="n">
        <v>251</v>
      </c>
      <c r="B344" s="3" t="s">
        <v>508</v>
      </c>
      <c r="C344" s="3" t="s">
        <v>3294</v>
      </c>
      <c r="D344" s="8" t="n">
        <f aca="true">RAND()</f>
        <v>0.732473633830802</v>
      </c>
    </row>
    <row r="345" customFormat="false" ht="35.05" hidden="false" customHeight="false" outlineLevel="0" collapsed="false">
      <c r="A345" s="3" t="n">
        <v>335</v>
      </c>
      <c r="B345" s="3" t="s">
        <v>671</v>
      </c>
      <c r="C345" s="3" t="s">
        <v>3374</v>
      </c>
      <c r="D345" s="8" t="n">
        <f aca="true">RAND()</f>
        <v>0.915233149906992</v>
      </c>
    </row>
    <row r="346" customFormat="false" ht="46.25" hidden="false" customHeight="false" outlineLevel="0" collapsed="false">
      <c r="A346" s="3" t="n">
        <v>103</v>
      </c>
      <c r="B346" s="3" t="s">
        <v>212</v>
      </c>
      <c r="C346" s="3" t="s">
        <v>3146</v>
      </c>
      <c r="D346" s="8" t="n">
        <f aca="true">RAND()</f>
        <v>0.197250644466483</v>
      </c>
    </row>
    <row r="347" customFormat="false" ht="23.85" hidden="false" customHeight="false" outlineLevel="0" collapsed="false">
      <c r="A347" s="3" t="n">
        <v>4</v>
      </c>
      <c r="B347" s="3" t="s">
        <v>14</v>
      </c>
      <c r="C347" s="3" t="s">
        <v>3047</v>
      </c>
      <c r="D347" s="8" t="n">
        <f aca="true">RAND()</f>
        <v>0.854566796302625</v>
      </c>
    </row>
    <row r="348" customFormat="false" ht="23.85" hidden="false" customHeight="false" outlineLevel="0" collapsed="false">
      <c r="A348" s="3" t="n">
        <v>213</v>
      </c>
      <c r="B348" s="3" t="s">
        <v>432</v>
      </c>
      <c r="C348" s="3" t="s">
        <v>3256</v>
      </c>
      <c r="D348" s="8" t="n">
        <f aca="true">RAND()</f>
        <v>0.998221718562363</v>
      </c>
    </row>
    <row r="349" customFormat="false" ht="23.85" hidden="false" customHeight="false" outlineLevel="0" collapsed="false">
      <c r="A349" s="3" t="n">
        <v>135</v>
      </c>
      <c r="B349" s="3" t="s">
        <v>276</v>
      </c>
      <c r="C349" s="3" t="s">
        <v>3178</v>
      </c>
      <c r="D349" s="8" t="n">
        <f aca="true">RAND()</f>
        <v>0.955662932303476</v>
      </c>
    </row>
    <row r="350" customFormat="false" ht="23.85" hidden="false" customHeight="false" outlineLevel="0" collapsed="false">
      <c r="A350" s="3" t="n">
        <v>180</v>
      </c>
      <c r="B350" s="3" t="s">
        <v>366</v>
      </c>
      <c r="C350" s="3" t="s">
        <v>3223</v>
      </c>
      <c r="D350" s="8" t="n">
        <f aca="true">RAND()</f>
        <v>0.955468870606412</v>
      </c>
    </row>
    <row r="351" customFormat="false" ht="23.85" hidden="false" customHeight="false" outlineLevel="0" collapsed="false">
      <c r="A351" s="3" t="n">
        <v>175</v>
      </c>
      <c r="B351" s="3" t="s">
        <v>356</v>
      </c>
      <c r="C351" s="3" t="s">
        <v>3218</v>
      </c>
      <c r="D351" s="8" t="n">
        <f aca="true">RAND()</f>
        <v>0.876745831916275</v>
      </c>
    </row>
    <row r="352" customFormat="false" ht="23.85" hidden="false" customHeight="false" outlineLevel="0" collapsed="false">
      <c r="A352" s="3" t="n">
        <v>236</v>
      </c>
      <c r="B352" s="3" t="s">
        <v>478</v>
      </c>
      <c r="C352" s="3" t="s">
        <v>3279</v>
      </c>
      <c r="D352" s="8" t="n">
        <f aca="true">RAND()</f>
        <v>0.347450785313192</v>
      </c>
    </row>
    <row r="353" customFormat="false" ht="46.25" hidden="false" customHeight="false" outlineLevel="0" collapsed="false">
      <c r="A353" s="3" t="n">
        <v>142</v>
      </c>
      <c r="B353" s="3" t="s">
        <v>290</v>
      </c>
      <c r="C353" s="3" t="s">
        <v>3185</v>
      </c>
      <c r="D353" s="8" t="n">
        <f aca="true">RAND()</f>
        <v>0.715712080017973</v>
      </c>
    </row>
    <row r="354" customFormat="false" ht="23.85" hidden="false" customHeight="false" outlineLevel="0" collapsed="false">
      <c r="A354" s="3" t="n">
        <v>315</v>
      </c>
      <c r="B354" s="3" t="s">
        <v>634</v>
      </c>
      <c r="C354" s="3" t="s">
        <v>3357</v>
      </c>
      <c r="D354" s="8" t="n">
        <f aca="true">RAND()</f>
        <v>0.396142829535527</v>
      </c>
    </row>
    <row r="355" customFormat="false" ht="23.85" hidden="false" customHeight="false" outlineLevel="0" collapsed="false">
      <c r="A355" s="3" t="n">
        <v>266</v>
      </c>
      <c r="B355" s="3" t="s">
        <v>537</v>
      </c>
      <c r="C355" s="3" t="s">
        <v>3308</v>
      </c>
      <c r="D355" s="8" t="n">
        <f aca="true">RAND()</f>
        <v>0.920490909406531</v>
      </c>
    </row>
    <row r="356" customFormat="false" ht="23.85" hidden="false" customHeight="false" outlineLevel="0" collapsed="false">
      <c r="A356" s="3" t="n">
        <v>513</v>
      </c>
      <c r="B356" s="3" t="s">
        <v>1024</v>
      </c>
      <c r="C356" s="3" t="s">
        <v>3548</v>
      </c>
      <c r="D356" s="8" t="n">
        <f aca="true">RAND()</f>
        <v>0.821073866401851</v>
      </c>
    </row>
    <row r="357" customFormat="false" ht="34.8" hidden="false" customHeight="false" outlineLevel="0" collapsed="false">
      <c r="A357" s="3" t="n">
        <v>313</v>
      </c>
      <c r="B357" s="3" t="s">
        <v>630</v>
      </c>
      <c r="C357" s="3" t="s">
        <v>3355</v>
      </c>
      <c r="D357" s="8" t="n">
        <f aca="true">RAND()</f>
        <v>0.764790816561086</v>
      </c>
    </row>
    <row r="358" customFormat="false" ht="57.45" hidden="false" customHeight="false" outlineLevel="0" collapsed="false">
      <c r="A358" s="3" t="n">
        <v>93</v>
      </c>
      <c r="B358" s="3" t="s">
        <v>192</v>
      </c>
      <c r="C358" s="3" t="s">
        <v>3136</v>
      </c>
      <c r="D358" s="8" t="n">
        <f aca="true">RAND()</f>
        <v>0.253879634078036</v>
      </c>
    </row>
    <row r="359" customFormat="false" ht="23.85" hidden="false" customHeight="false" outlineLevel="0" collapsed="false">
      <c r="A359" s="3" t="n">
        <v>88</v>
      </c>
      <c r="B359" s="3" t="s">
        <v>182</v>
      </c>
      <c r="C359" s="3" t="s">
        <v>3131</v>
      </c>
      <c r="D359" s="8" t="n">
        <f aca="true">RAND()</f>
        <v>0.0956376435643771</v>
      </c>
    </row>
    <row r="360" customFormat="false" ht="35.05" hidden="false" customHeight="false" outlineLevel="0" collapsed="false">
      <c r="A360" s="3" t="n">
        <v>192</v>
      </c>
      <c r="B360" s="3" t="s">
        <v>390</v>
      </c>
      <c r="C360" s="3" t="s">
        <v>3235</v>
      </c>
      <c r="D360" s="8" t="n">
        <f aca="true">RAND()</f>
        <v>0.552256961492287</v>
      </c>
    </row>
    <row r="361" customFormat="false" ht="35.05" hidden="false" customHeight="false" outlineLevel="0" collapsed="false">
      <c r="A361" s="3" t="n">
        <v>242</v>
      </c>
      <c r="B361" s="3" t="s">
        <v>490</v>
      </c>
      <c r="C361" s="3" t="s">
        <v>3285</v>
      </c>
      <c r="D361" s="8" t="n">
        <f aca="true">RAND()</f>
        <v>0.845450493804398</v>
      </c>
    </row>
    <row r="362" customFormat="false" ht="35.05" hidden="false" customHeight="false" outlineLevel="0" collapsed="false">
      <c r="A362" s="3" t="n">
        <v>69</v>
      </c>
      <c r="B362" s="3" t="s">
        <v>144</v>
      </c>
      <c r="C362" s="3" t="s">
        <v>3112</v>
      </c>
      <c r="D362" s="8" t="n">
        <f aca="true">RAND()</f>
        <v>0.902921823119509</v>
      </c>
    </row>
    <row r="363" customFormat="false" ht="23.85" hidden="false" customHeight="false" outlineLevel="0" collapsed="false">
      <c r="A363" s="3" t="n">
        <v>484</v>
      </c>
      <c r="B363" s="3" t="s">
        <v>965</v>
      </c>
      <c r="C363" s="3" t="s">
        <v>3520</v>
      </c>
      <c r="D363" s="8" t="n">
        <f aca="true">RAND()</f>
        <v>0.633968258468167</v>
      </c>
    </row>
    <row r="364" customFormat="false" ht="23.85" hidden="false" customHeight="false" outlineLevel="0" collapsed="false">
      <c r="A364" s="3" t="n">
        <v>16</v>
      </c>
      <c r="B364" s="3" t="s">
        <v>38</v>
      </c>
      <c r="C364" s="3" t="s">
        <v>3059</v>
      </c>
      <c r="D364" s="8" t="n">
        <f aca="true">RAND()</f>
        <v>0.328941721790145</v>
      </c>
    </row>
    <row r="365" customFormat="false" ht="23.85" hidden="false" customHeight="false" outlineLevel="0" collapsed="false">
      <c r="A365" s="3" t="n">
        <v>152</v>
      </c>
      <c r="B365" s="3" t="s">
        <v>310</v>
      </c>
      <c r="C365" s="3" t="s">
        <v>3195</v>
      </c>
      <c r="D365" s="8" t="n">
        <f aca="true">RAND()</f>
        <v>0.548588986556059</v>
      </c>
    </row>
    <row r="366" customFormat="false" ht="23.85" hidden="false" customHeight="false" outlineLevel="0" collapsed="false">
      <c r="A366" s="3" t="n">
        <v>338</v>
      </c>
      <c r="B366" s="3" t="s">
        <v>676</v>
      </c>
      <c r="C366" s="3" t="s">
        <v>3376</v>
      </c>
      <c r="D366" s="8" t="n">
        <f aca="true">RAND()</f>
        <v>0.0912867717699318</v>
      </c>
    </row>
    <row r="367" customFormat="false" ht="34.8" hidden="false" customHeight="false" outlineLevel="0" collapsed="false">
      <c r="A367" s="3" t="n">
        <v>37</v>
      </c>
      <c r="B367" s="3" t="s">
        <v>80</v>
      </c>
      <c r="C367" s="3" t="s">
        <v>3080</v>
      </c>
      <c r="D367" s="8" t="n">
        <f aca="true">RAND()</f>
        <v>0.852808184784425</v>
      </c>
    </row>
    <row r="368" customFormat="false" ht="23.85" hidden="false" customHeight="false" outlineLevel="0" collapsed="false">
      <c r="A368" s="3" t="n">
        <v>485</v>
      </c>
      <c r="B368" s="3" t="s">
        <v>969</v>
      </c>
      <c r="C368" s="3" t="s">
        <v>3521</v>
      </c>
      <c r="D368" s="8" t="n">
        <f aca="true">RAND()</f>
        <v>0.452300025677025</v>
      </c>
    </row>
    <row r="369" customFormat="false" ht="46.25" hidden="false" customHeight="false" outlineLevel="0" collapsed="false">
      <c r="A369" s="3" t="n">
        <v>59</v>
      </c>
      <c r="B369" s="3" t="s">
        <v>124</v>
      </c>
      <c r="C369" s="3" t="s">
        <v>3102</v>
      </c>
      <c r="D369" s="8" t="n">
        <f aca="true">RAND()</f>
        <v>0.2791846700281</v>
      </c>
    </row>
    <row r="370" customFormat="false" ht="35.05" hidden="false" customHeight="false" outlineLevel="0" collapsed="false">
      <c r="A370" s="3" t="n">
        <v>39</v>
      </c>
      <c r="B370" s="3" t="s">
        <v>84</v>
      </c>
      <c r="C370" s="3" t="s">
        <v>3082</v>
      </c>
      <c r="D370" s="8" t="n">
        <f aca="true">RAND()</f>
        <v>0.755249327067072</v>
      </c>
    </row>
    <row r="371" customFormat="false" ht="23.85" hidden="false" customHeight="false" outlineLevel="0" collapsed="false">
      <c r="A371" s="3" t="n">
        <v>25</v>
      </c>
      <c r="B371" s="3" t="s">
        <v>56</v>
      </c>
      <c r="C371" s="3" t="s">
        <v>3068</v>
      </c>
      <c r="D371" s="8" t="n">
        <f aca="true">RAND()</f>
        <v>0.0215157133621514</v>
      </c>
    </row>
    <row r="372" customFormat="false" ht="35.05" hidden="false" customHeight="false" outlineLevel="0" collapsed="false">
      <c r="A372" s="3" t="n">
        <v>117</v>
      </c>
      <c r="B372" s="3" t="s">
        <v>240</v>
      </c>
      <c r="C372" s="3" t="s">
        <v>3160</v>
      </c>
      <c r="D372" s="8" t="n">
        <f aca="true">RAND()</f>
        <v>0.97046825149958</v>
      </c>
    </row>
    <row r="373" customFormat="false" ht="35.05" hidden="false" customHeight="false" outlineLevel="0" collapsed="false">
      <c r="A373" s="3" t="n">
        <v>278</v>
      </c>
      <c r="B373" s="3" t="s">
        <v>561</v>
      </c>
      <c r="C373" s="3" t="s">
        <v>3320</v>
      </c>
      <c r="D373" s="8" t="n">
        <f aca="true">RAND()</f>
        <v>0.489149275132177</v>
      </c>
    </row>
    <row r="374" customFormat="false" ht="35.05" hidden="false" customHeight="false" outlineLevel="0" collapsed="false">
      <c r="A374" s="3" t="n">
        <v>249</v>
      </c>
      <c r="B374" s="3" t="s">
        <v>504</v>
      </c>
      <c r="C374" s="3" t="s">
        <v>3292</v>
      </c>
      <c r="D374" s="8" t="n">
        <f aca="true">RAND()</f>
        <v>0.103078487926721</v>
      </c>
    </row>
    <row r="375" customFormat="false" ht="35.05" hidden="false" customHeight="false" outlineLevel="0" collapsed="false">
      <c r="A375" s="3" t="n">
        <v>429</v>
      </c>
      <c r="B375" s="3" t="s">
        <v>858</v>
      </c>
      <c r="C375" s="3" t="s">
        <v>3466</v>
      </c>
      <c r="D375" s="8" t="n">
        <f aca="true">RAND()</f>
        <v>0.825283037194969</v>
      </c>
    </row>
    <row r="376" customFormat="false" ht="23.85" hidden="false" customHeight="false" outlineLevel="0" collapsed="false">
      <c r="A376" s="3" t="n">
        <v>114</v>
      </c>
      <c r="B376" s="3" t="s">
        <v>234</v>
      </c>
      <c r="C376" s="3" t="s">
        <v>3157</v>
      </c>
      <c r="D376" s="8" t="n">
        <f aca="true">RAND()</f>
        <v>0.303626607200249</v>
      </c>
    </row>
    <row r="377" customFormat="false" ht="46" hidden="false" customHeight="false" outlineLevel="0" collapsed="false">
      <c r="A377" s="3" t="n">
        <v>116</v>
      </c>
      <c r="B377" s="3" t="s">
        <v>238</v>
      </c>
      <c r="C377" s="3" t="s">
        <v>3159</v>
      </c>
      <c r="D377" s="8" t="n">
        <f aca="true">RAND()</f>
        <v>0.844457155403593</v>
      </c>
    </row>
    <row r="378" customFormat="false" ht="23.85" hidden="false" customHeight="false" outlineLevel="0" collapsed="false">
      <c r="A378" s="3" t="n">
        <v>501</v>
      </c>
      <c r="B378" s="3" t="s">
        <v>1000</v>
      </c>
      <c r="C378" s="3" t="s">
        <v>3536</v>
      </c>
      <c r="D378" s="8" t="n">
        <f aca="true">RAND()</f>
        <v>0.89897172886639</v>
      </c>
    </row>
    <row r="379" customFormat="false" ht="34.8" hidden="false" customHeight="false" outlineLevel="0" collapsed="false">
      <c r="A379" s="3" t="n">
        <v>421</v>
      </c>
      <c r="B379" s="3" t="s">
        <v>842</v>
      </c>
      <c r="C379" s="3" t="s">
        <v>3458</v>
      </c>
      <c r="D379" s="8" t="n">
        <f aca="true">RAND()</f>
        <v>0.960234654206364</v>
      </c>
    </row>
    <row r="380" customFormat="false" ht="23.85" hidden="false" customHeight="false" outlineLevel="0" collapsed="false">
      <c r="A380" s="3" t="n">
        <v>487</v>
      </c>
      <c r="B380" s="3" t="s">
        <v>973</v>
      </c>
      <c r="C380" s="3" t="s">
        <v>3523</v>
      </c>
      <c r="D380" s="8" t="n">
        <f aca="true">RAND()</f>
        <v>0.388927338475339</v>
      </c>
    </row>
    <row r="381" customFormat="false" ht="23.85" hidden="false" customHeight="false" outlineLevel="0" collapsed="false">
      <c r="A381" s="3" t="n">
        <v>154</v>
      </c>
      <c r="B381" s="3" t="s">
        <v>314</v>
      </c>
      <c r="C381" s="3" t="s">
        <v>3197</v>
      </c>
      <c r="D381" s="8" t="n">
        <f aca="true">RAND()</f>
        <v>0.214859662883947</v>
      </c>
    </row>
    <row r="382" customFormat="false" ht="12.8" hidden="false" customHeight="false" outlineLevel="0" collapsed="false">
      <c r="A382" s="3" t="n">
        <v>415</v>
      </c>
      <c r="B382" s="3" t="s">
        <v>830</v>
      </c>
      <c r="C382" s="3" t="s">
        <v>3452</v>
      </c>
      <c r="D382" s="8" t="n">
        <f aca="true">RAND()</f>
        <v>0.366870731734457</v>
      </c>
    </row>
    <row r="383" customFormat="false" ht="34.8" hidden="false" customHeight="false" outlineLevel="0" collapsed="false">
      <c r="A383" s="3" t="n">
        <v>410</v>
      </c>
      <c r="B383" s="3" t="s">
        <v>820</v>
      </c>
      <c r="C383" s="3" t="s">
        <v>3121</v>
      </c>
      <c r="D383" s="8" t="n">
        <f aca="true">RAND()</f>
        <v>0.166225076534121</v>
      </c>
    </row>
    <row r="384" customFormat="false" ht="23.85" hidden="false" customHeight="false" outlineLevel="0" collapsed="false">
      <c r="A384" s="3" t="n">
        <v>497</v>
      </c>
      <c r="B384" s="3" t="s">
        <v>992</v>
      </c>
      <c r="C384" s="3" t="s">
        <v>3532</v>
      </c>
      <c r="D384" s="8" t="n">
        <f aca="true">RAND()</f>
        <v>0.819902609658671</v>
      </c>
    </row>
    <row r="385" customFormat="false" ht="34.8" hidden="false" customHeight="false" outlineLevel="0" collapsed="false">
      <c r="A385" s="3" t="n">
        <v>380</v>
      </c>
      <c r="B385" s="3" t="s">
        <v>760</v>
      </c>
      <c r="C385" s="3" t="s">
        <v>3418</v>
      </c>
      <c r="D385" s="8" t="n">
        <f aca="true">RAND()</f>
        <v>0.145967061080463</v>
      </c>
    </row>
    <row r="386" customFormat="false" ht="23.85" hidden="false" customHeight="false" outlineLevel="0" collapsed="false">
      <c r="A386" s="3" t="n">
        <v>167</v>
      </c>
      <c r="B386" s="3" t="s">
        <v>340</v>
      </c>
      <c r="C386" s="3" t="s">
        <v>3210</v>
      </c>
      <c r="D386" s="8" t="n">
        <f aca="true">RAND()</f>
        <v>0.384440224867017</v>
      </c>
    </row>
    <row r="387" customFormat="false" ht="12.8" hidden="false" customHeight="false" outlineLevel="0" collapsed="false">
      <c r="A387" s="3" t="n">
        <v>238</v>
      </c>
      <c r="B387" s="3" t="s">
        <v>480</v>
      </c>
      <c r="C387" s="3" t="s">
        <v>3281</v>
      </c>
      <c r="D387" s="8" t="n">
        <f aca="true">RAND()</f>
        <v>0.123215129845328</v>
      </c>
    </row>
    <row r="388" customFormat="false" ht="23.6" hidden="false" customHeight="false" outlineLevel="0" collapsed="false">
      <c r="A388" s="3" t="n">
        <v>351</v>
      </c>
      <c r="B388" s="3" t="s">
        <v>702</v>
      </c>
      <c r="C388" s="3" t="s">
        <v>3388</v>
      </c>
      <c r="D388" s="8" t="n">
        <f aca="true">RAND()</f>
        <v>0.885194627034132</v>
      </c>
    </row>
    <row r="389" customFormat="false" ht="23.6" hidden="false" customHeight="false" outlineLevel="0" collapsed="false">
      <c r="A389" s="3" t="n">
        <v>391</v>
      </c>
      <c r="B389" s="3" t="s">
        <v>782</v>
      </c>
      <c r="C389" s="3" t="s">
        <v>3429</v>
      </c>
      <c r="D389" s="8" t="n">
        <f aca="true">RAND()</f>
        <v>0.269290958789903</v>
      </c>
    </row>
    <row r="390" customFormat="false" ht="23.6" hidden="false" customHeight="false" outlineLevel="0" collapsed="false">
      <c r="A390" s="3" t="n">
        <v>126</v>
      </c>
      <c r="B390" s="3" t="s">
        <v>258</v>
      </c>
      <c r="C390" s="3" t="s">
        <v>3169</v>
      </c>
      <c r="D390" s="8" t="n">
        <f aca="true">RAND()</f>
        <v>0.225681169889574</v>
      </c>
    </row>
    <row r="391" customFormat="false" ht="46.25" hidden="false" customHeight="false" outlineLevel="0" collapsed="false">
      <c r="A391" s="3" t="n">
        <v>214</v>
      </c>
      <c r="B391" s="3" t="s">
        <v>434</v>
      </c>
      <c r="C391" s="3" t="s">
        <v>3257</v>
      </c>
      <c r="D391" s="8" t="n">
        <f aca="true">RAND()</f>
        <v>0.957319247740286</v>
      </c>
    </row>
    <row r="392" customFormat="false" ht="68.65" hidden="false" customHeight="false" outlineLevel="0" collapsed="false">
      <c r="A392" s="3" t="n">
        <v>212</v>
      </c>
      <c r="B392" s="3" t="s">
        <v>430</v>
      </c>
      <c r="C392" s="3" t="s">
        <v>3255</v>
      </c>
      <c r="D392" s="8" t="n">
        <f aca="true">RAND()</f>
        <v>0.337304193268491</v>
      </c>
    </row>
    <row r="393" customFormat="false" ht="34.8" hidden="false" customHeight="false" outlineLevel="0" collapsed="false">
      <c r="A393" s="3" t="n">
        <v>41</v>
      </c>
      <c r="B393" s="3" t="s">
        <v>88</v>
      </c>
      <c r="C393" s="3" t="s">
        <v>3084</v>
      </c>
      <c r="D393" s="8" t="n">
        <f aca="true">RAND()</f>
        <v>0.243270331378734</v>
      </c>
    </row>
    <row r="394" customFormat="false" ht="23.85" hidden="false" customHeight="false" outlineLevel="0" collapsed="false">
      <c r="A394" s="3" t="n">
        <v>179</v>
      </c>
      <c r="B394" s="3" t="s">
        <v>364</v>
      </c>
      <c r="C394" s="3" t="s">
        <v>3222</v>
      </c>
      <c r="D394" s="8" t="n">
        <f aca="true">RAND()</f>
        <v>0.974699212569081</v>
      </c>
    </row>
    <row r="395" customFormat="false" ht="23.85" hidden="false" customHeight="false" outlineLevel="0" collapsed="false">
      <c r="A395" s="3" t="n">
        <v>492</v>
      </c>
      <c r="B395" s="3" t="s">
        <v>983</v>
      </c>
      <c r="C395" s="3" t="s">
        <v>3496</v>
      </c>
      <c r="D395" s="8" t="n">
        <f aca="true">RAND()</f>
        <v>0.111328602869624</v>
      </c>
    </row>
    <row r="396" customFormat="false" ht="57.45" hidden="false" customHeight="false" outlineLevel="0" collapsed="false">
      <c r="A396" s="3" t="n">
        <v>80</v>
      </c>
      <c r="B396" s="3" t="s">
        <v>166</v>
      </c>
      <c r="C396" s="3" t="s">
        <v>3123</v>
      </c>
      <c r="D396" s="8" t="n">
        <f aca="true">RAND()</f>
        <v>0.926820828819089</v>
      </c>
    </row>
    <row r="397" customFormat="false" ht="35.05" hidden="false" customHeight="false" outlineLevel="0" collapsed="false">
      <c r="A397" s="3" t="n">
        <v>172</v>
      </c>
      <c r="B397" s="3" t="s">
        <v>350</v>
      </c>
      <c r="C397" s="3" t="s">
        <v>3215</v>
      </c>
      <c r="D397" s="8" t="n">
        <f aca="true">RAND()</f>
        <v>0.682612372056881</v>
      </c>
    </row>
    <row r="398" customFormat="false" ht="35.05" hidden="false" customHeight="false" outlineLevel="0" collapsed="false">
      <c r="A398" s="3" t="n">
        <v>5</v>
      </c>
      <c r="B398" s="3" t="s">
        <v>16</v>
      </c>
      <c r="C398" s="3" t="s">
        <v>3048</v>
      </c>
      <c r="D398" s="8" t="n">
        <f aca="true">RAND()</f>
        <v>0.659079365702001</v>
      </c>
    </row>
    <row r="399" customFormat="false" ht="23.85" hidden="false" customHeight="false" outlineLevel="0" collapsed="false">
      <c r="A399" s="3" t="n">
        <v>282</v>
      </c>
      <c r="B399" s="3" t="s">
        <v>569</v>
      </c>
      <c r="C399" s="3" t="s">
        <v>3323</v>
      </c>
      <c r="D399" s="8" t="n">
        <f aca="true">RAND()</f>
        <v>0.617923640624338</v>
      </c>
    </row>
    <row r="400" customFormat="false" ht="68.65" hidden="false" customHeight="false" outlineLevel="0" collapsed="false">
      <c r="A400" s="3" t="n">
        <v>105</v>
      </c>
      <c r="B400" s="3" t="s">
        <v>216</v>
      </c>
      <c r="C400" s="3" t="s">
        <v>3148</v>
      </c>
      <c r="D400" s="8" t="n">
        <f aca="true">RAND()</f>
        <v>0.57787252438687</v>
      </c>
    </row>
    <row r="401" customFormat="false" ht="12.8" hidden="false" customHeight="false" outlineLevel="0" collapsed="false">
      <c r="A401" s="3" t="n">
        <v>18</v>
      </c>
      <c r="B401" s="3" t="s">
        <v>40</v>
      </c>
      <c r="C401" s="3" t="s">
        <v>3061</v>
      </c>
      <c r="D401" s="8" t="n">
        <f aca="true">RAND()</f>
        <v>0.732673067878943</v>
      </c>
    </row>
    <row r="402" customFormat="false" ht="23.85" hidden="false" customHeight="false" outlineLevel="0" collapsed="false">
      <c r="A402" s="3" t="n">
        <v>450</v>
      </c>
      <c r="B402" s="3" t="s">
        <v>900</v>
      </c>
      <c r="C402" s="3" t="s">
        <v>3487</v>
      </c>
      <c r="D402" s="8" t="n">
        <f aca="true">RAND()</f>
        <v>0.657514501904365</v>
      </c>
    </row>
    <row r="403" customFormat="false" ht="34.8" hidden="false" customHeight="false" outlineLevel="0" collapsed="false">
      <c r="A403" s="3" t="n">
        <v>270</v>
      </c>
      <c r="B403" s="3" t="s">
        <v>545</v>
      </c>
      <c r="C403" s="3" t="s">
        <v>3312</v>
      </c>
      <c r="D403" s="8" t="n">
        <f aca="true">RAND()</f>
        <v>0.862979229103925</v>
      </c>
    </row>
    <row r="404" customFormat="false" ht="23.85" hidden="false" customHeight="false" outlineLevel="0" collapsed="false">
      <c r="A404" s="3" t="n">
        <v>74</v>
      </c>
      <c r="B404" s="3" t="s">
        <v>154</v>
      </c>
      <c r="C404" s="3" t="s">
        <v>3117</v>
      </c>
      <c r="D404" s="8" t="n">
        <f aca="true">RAND()</f>
        <v>0.320014069706651</v>
      </c>
    </row>
    <row r="405" customFormat="false" ht="23.85" hidden="false" customHeight="false" outlineLevel="0" collapsed="false">
      <c r="A405" s="3" t="n">
        <v>388</v>
      </c>
      <c r="B405" s="3" t="s">
        <v>776</v>
      </c>
      <c r="C405" s="3" t="s">
        <v>3426</v>
      </c>
      <c r="D405" s="8" t="n">
        <f aca="true">RAND()</f>
        <v>0.196332912710706</v>
      </c>
    </row>
    <row r="406" customFormat="false" ht="23.85" hidden="false" customHeight="false" outlineLevel="0" collapsed="false">
      <c r="A406" s="3" t="n">
        <v>376</v>
      </c>
      <c r="B406" s="3" t="s">
        <v>752</v>
      </c>
      <c r="C406" s="3" t="s">
        <v>3414</v>
      </c>
      <c r="D406" s="8" t="n">
        <f aca="true">RAND()</f>
        <v>0.0287839273395377</v>
      </c>
    </row>
    <row r="407" customFormat="false" ht="35.05" hidden="false" customHeight="false" outlineLevel="0" collapsed="false">
      <c r="A407" s="3" t="n">
        <v>202</v>
      </c>
      <c r="B407" s="3" t="s">
        <v>410</v>
      </c>
      <c r="C407" s="3" t="s">
        <v>3245</v>
      </c>
      <c r="D407" s="8" t="n">
        <f aca="true">RAND()</f>
        <v>0.022864736143377</v>
      </c>
    </row>
    <row r="408" customFormat="false" ht="35.05" hidden="false" customHeight="false" outlineLevel="0" collapsed="false">
      <c r="A408" s="3" t="n">
        <v>386</v>
      </c>
      <c r="B408" s="3" t="s">
        <v>772</v>
      </c>
      <c r="C408" s="3" t="s">
        <v>3424</v>
      </c>
      <c r="D408" s="8" t="n">
        <f aca="true">RAND()</f>
        <v>0.208690219398193</v>
      </c>
    </row>
    <row r="409" customFormat="false" ht="23.85" hidden="false" customHeight="false" outlineLevel="0" collapsed="false">
      <c r="A409" s="3" t="n">
        <v>112</v>
      </c>
      <c r="B409" s="3" t="s">
        <v>230</v>
      </c>
      <c r="C409" s="3" t="s">
        <v>3155</v>
      </c>
      <c r="D409" s="8" t="n">
        <f aca="true">RAND()</f>
        <v>0.458277265009146</v>
      </c>
    </row>
    <row r="410" customFormat="false" ht="34.8" hidden="false" customHeight="false" outlineLevel="0" collapsed="false">
      <c r="A410" s="3" t="n">
        <v>481</v>
      </c>
      <c r="B410" s="3" t="s">
        <v>961</v>
      </c>
      <c r="C410" s="3" t="s">
        <v>3517</v>
      </c>
      <c r="D410" s="8" t="n">
        <f aca="true">RAND()</f>
        <v>0.881587967670971</v>
      </c>
    </row>
    <row r="411" customFormat="false" ht="23.6" hidden="false" customHeight="false" outlineLevel="0" collapsed="false">
      <c r="A411" s="3" t="n">
        <v>281</v>
      </c>
      <c r="B411" s="3" t="s">
        <v>567</v>
      </c>
      <c r="C411" s="3" t="s">
        <v>3323</v>
      </c>
      <c r="D411" s="8" t="n">
        <f aca="true">RAND()</f>
        <v>0.929420243332396</v>
      </c>
    </row>
    <row r="412" customFormat="false" ht="34.8" hidden="false" customHeight="false" outlineLevel="0" collapsed="false">
      <c r="A412" s="3" t="n">
        <v>1</v>
      </c>
      <c r="B412" s="3" t="s">
        <v>8</v>
      </c>
      <c r="C412" s="3" t="s">
        <v>3044</v>
      </c>
      <c r="D412" s="8" t="n">
        <f aca="true">RAND()</f>
        <v>0.580756144456971</v>
      </c>
    </row>
    <row r="413" customFormat="false" ht="23.85" hidden="false" customHeight="false" outlineLevel="0" collapsed="false">
      <c r="A413" s="3" t="n">
        <v>480</v>
      </c>
      <c r="B413" s="3" t="s">
        <v>959</v>
      </c>
      <c r="C413" s="3" t="s">
        <v>3516</v>
      </c>
      <c r="D413" s="8" t="n">
        <f aca="true">RAND()</f>
        <v>0.431887802435572</v>
      </c>
    </row>
    <row r="414" customFormat="false" ht="23.85" hidden="false" customHeight="false" outlineLevel="0" collapsed="false">
      <c r="A414" s="3" t="n">
        <v>362</v>
      </c>
      <c r="B414" s="3" t="s">
        <v>724</v>
      </c>
      <c r="C414" s="3" t="s">
        <v>3399</v>
      </c>
      <c r="D414" s="8" t="n">
        <f aca="true">RAND()</f>
        <v>0.857107726652003</v>
      </c>
    </row>
    <row r="415" customFormat="false" ht="23.85" hidden="false" customHeight="false" outlineLevel="0" collapsed="false">
      <c r="A415" s="3" t="n">
        <v>262</v>
      </c>
      <c r="B415" s="3" t="s">
        <v>530</v>
      </c>
      <c r="C415" s="3" t="s">
        <v>3305</v>
      </c>
      <c r="D415" s="8" t="n">
        <f aca="true">RAND()</f>
        <v>0.0583159324729345</v>
      </c>
    </row>
    <row r="416" customFormat="false" ht="35.05" hidden="false" customHeight="false" outlineLevel="0" collapsed="false">
      <c r="A416" s="3" t="n">
        <v>464</v>
      </c>
      <c r="B416" s="3" t="s">
        <v>927</v>
      </c>
      <c r="C416" s="3" t="s">
        <v>3500</v>
      </c>
      <c r="D416" s="8" t="n">
        <f aca="true">RAND()</f>
        <v>0.961659240761288</v>
      </c>
    </row>
    <row r="417" customFormat="false" ht="46.25" hidden="false" customHeight="false" outlineLevel="0" collapsed="false">
      <c r="A417" s="3" t="n">
        <v>68</v>
      </c>
      <c r="B417" s="3" t="s">
        <v>142</v>
      </c>
      <c r="C417" s="3" t="s">
        <v>3111</v>
      </c>
      <c r="D417" s="8" t="n">
        <f aca="true">RAND()</f>
        <v>0.372783890668898</v>
      </c>
    </row>
    <row r="418" customFormat="false" ht="35.05" hidden="false" customHeight="false" outlineLevel="0" collapsed="false">
      <c r="A418" s="3" t="n">
        <v>316</v>
      </c>
      <c r="B418" s="3" t="s">
        <v>636</v>
      </c>
      <c r="C418" s="3" t="s">
        <v>3358</v>
      </c>
      <c r="D418" s="8" t="n">
        <f aca="true">RAND()</f>
        <v>0.847727328300466</v>
      </c>
    </row>
    <row r="419" customFormat="false" ht="23.85" hidden="false" customHeight="false" outlineLevel="0" collapsed="false">
      <c r="A419" s="3" t="n">
        <v>318</v>
      </c>
      <c r="B419" s="3" t="s">
        <v>640</v>
      </c>
      <c r="C419" s="3" t="s">
        <v>3056</v>
      </c>
      <c r="D419" s="8" t="n">
        <f aca="true">RAND()</f>
        <v>0.741008211353298</v>
      </c>
    </row>
    <row r="420" customFormat="false" ht="35.05" hidden="false" customHeight="false" outlineLevel="0" collapsed="false">
      <c r="A420" s="3" t="n">
        <v>3</v>
      </c>
      <c r="B420" s="3" t="s">
        <v>12</v>
      </c>
      <c r="C420" s="3" t="s">
        <v>3046</v>
      </c>
      <c r="D420" s="8" t="n">
        <f aca="true">RAND()</f>
        <v>0.481718607021349</v>
      </c>
    </row>
    <row r="421" customFormat="false" ht="35.05" hidden="false" customHeight="false" outlineLevel="0" collapsed="false">
      <c r="A421" s="3" t="n">
        <v>95</v>
      </c>
      <c r="B421" s="3" t="s">
        <v>196</v>
      </c>
      <c r="C421" s="3" t="s">
        <v>3138</v>
      </c>
      <c r="D421" s="8" t="n">
        <f aca="true">RAND()</f>
        <v>0.0096325729227937</v>
      </c>
    </row>
    <row r="422" customFormat="false" ht="23.85" hidden="false" customHeight="false" outlineLevel="0" collapsed="false">
      <c r="A422" s="3" t="n">
        <v>358</v>
      </c>
      <c r="B422" s="3" t="s">
        <v>716</v>
      </c>
      <c r="C422" s="3" t="s">
        <v>3395</v>
      </c>
      <c r="D422" s="8" t="n">
        <f aca="true">RAND()</f>
        <v>0.589341026974328</v>
      </c>
    </row>
    <row r="423" customFormat="false" ht="46.25" hidden="false" customHeight="false" outlineLevel="0" collapsed="false">
      <c r="A423" s="3" t="n">
        <v>374</v>
      </c>
      <c r="B423" s="3" t="s">
        <v>748</v>
      </c>
      <c r="C423" s="3" t="s">
        <v>3412</v>
      </c>
      <c r="D423" s="8" t="n">
        <f aca="true">RAND()</f>
        <v>0.032344285150176</v>
      </c>
    </row>
    <row r="424" customFormat="false" ht="35.05" hidden="false" customHeight="false" outlineLevel="0" collapsed="false">
      <c r="A424" s="3" t="n">
        <v>330</v>
      </c>
      <c r="B424" s="3" t="s">
        <v>661</v>
      </c>
      <c r="C424" s="3" t="s">
        <v>3369</v>
      </c>
      <c r="D424" s="8" t="n">
        <f aca="true">RAND()</f>
        <v>0.29526859254599</v>
      </c>
    </row>
    <row r="425" customFormat="false" ht="35.05" hidden="false" customHeight="false" outlineLevel="0" collapsed="false">
      <c r="A425" s="3" t="n">
        <v>104</v>
      </c>
      <c r="B425" s="3" t="s">
        <v>214</v>
      </c>
      <c r="C425" s="3" t="s">
        <v>3147</v>
      </c>
      <c r="D425" s="8" t="n">
        <f aca="true">RAND()</f>
        <v>0.178025359747588</v>
      </c>
    </row>
    <row r="426" customFormat="false" ht="35.05" hidden="false" customHeight="false" outlineLevel="0" collapsed="false">
      <c r="A426" s="3" t="n">
        <v>364</v>
      </c>
      <c r="B426" s="3" t="s">
        <v>728</v>
      </c>
      <c r="C426" s="3" t="s">
        <v>3401</v>
      </c>
      <c r="D426" s="8" t="n">
        <f aca="true">RAND()</f>
        <v>0.240244364669457</v>
      </c>
    </row>
    <row r="427" customFormat="false" ht="23.6" hidden="false" customHeight="false" outlineLevel="0" collapsed="false">
      <c r="A427" s="3" t="n">
        <v>322</v>
      </c>
      <c r="B427" s="3" t="s">
        <v>646</v>
      </c>
      <c r="C427" s="3" t="s">
        <v>3361</v>
      </c>
      <c r="D427" s="8" t="n">
        <f aca="true">RAND()</f>
        <v>0.105853836264592</v>
      </c>
    </row>
    <row r="428" customFormat="false" ht="46.25" hidden="false" customHeight="false" outlineLevel="0" collapsed="false">
      <c r="A428" s="3" t="n">
        <v>377</v>
      </c>
      <c r="B428" s="3" t="s">
        <v>754</v>
      </c>
      <c r="C428" s="3" t="s">
        <v>3415</v>
      </c>
      <c r="D428" s="8" t="n">
        <f aca="true">RAND()</f>
        <v>0.161676600864783</v>
      </c>
    </row>
    <row r="429" customFormat="false" ht="23.85" hidden="false" customHeight="false" outlineLevel="0" collapsed="false">
      <c r="A429" s="3" t="n">
        <v>438</v>
      </c>
      <c r="B429" s="3" t="s">
        <v>876</v>
      </c>
      <c r="C429" s="3" t="s">
        <v>3475</v>
      </c>
      <c r="D429" s="8" t="n">
        <f aca="true">RAND()</f>
        <v>0.539892313203883</v>
      </c>
    </row>
    <row r="430" customFormat="false" ht="57.45" hidden="false" customHeight="false" outlineLevel="0" collapsed="false">
      <c r="A430" s="3" t="n">
        <v>67</v>
      </c>
      <c r="B430" s="3" t="s">
        <v>140</v>
      </c>
      <c r="C430" s="3" t="s">
        <v>3110</v>
      </c>
      <c r="D430" s="8" t="n">
        <f aca="true">RAND()</f>
        <v>0.0797982452996081</v>
      </c>
    </row>
    <row r="431" customFormat="false" ht="57.45" hidden="false" customHeight="false" outlineLevel="0" collapsed="false">
      <c r="A431" s="3" t="n">
        <v>246</v>
      </c>
      <c r="B431" s="3" t="s">
        <v>498</v>
      </c>
      <c r="C431" s="3" t="s">
        <v>3289</v>
      </c>
      <c r="D431" s="8" t="n">
        <f aca="true">RAND()</f>
        <v>0.617235307351132</v>
      </c>
    </row>
    <row r="432" customFormat="false" ht="46.25" hidden="false" customHeight="false" outlineLevel="0" collapsed="false">
      <c r="A432" s="3" t="n">
        <v>400</v>
      </c>
      <c r="B432" s="3" t="s">
        <v>800</v>
      </c>
      <c r="C432" s="3" t="s">
        <v>3438</v>
      </c>
      <c r="D432" s="8" t="n">
        <f aca="true">RAND()</f>
        <v>0.550845476032964</v>
      </c>
    </row>
    <row r="433" customFormat="false" ht="23.6" hidden="false" customHeight="false" outlineLevel="0" collapsed="false">
      <c r="A433" s="3" t="n">
        <v>306</v>
      </c>
      <c r="B433" s="3" t="s">
        <v>616</v>
      </c>
      <c r="C433" s="3" t="s">
        <v>3348</v>
      </c>
      <c r="D433" s="8" t="n">
        <f aca="true">RAND()</f>
        <v>0.621421613536931</v>
      </c>
    </row>
    <row r="434" customFormat="false" ht="34.8" hidden="false" customHeight="false" outlineLevel="0" collapsed="false">
      <c r="A434" s="3" t="n">
        <v>162</v>
      </c>
      <c r="B434" s="3" t="s">
        <v>330</v>
      </c>
      <c r="C434" s="3" t="s">
        <v>3205</v>
      </c>
      <c r="D434" s="8" t="n">
        <f aca="true">RAND()</f>
        <v>0.652915982701569</v>
      </c>
    </row>
    <row r="435" customFormat="false" ht="23.85" hidden="false" customHeight="false" outlineLevel="0" collapsed="false">
      <c r="A435" s="3" t="n">
        <v>490</v>
      </c>
      <c r="B435" s="3" t="s">
        <v>979</v>
      </c>
      <c r="C435" s="3" t="s">
        <v>3526</v>
      </c>
      <c r="D435" s="8" t="n">
        <f aca="true">RAND()</f>
        <v>0.917453842226705</v>
      </c>
    </row>
    <row r="436" customFormat="false" ht="23.85" hidden="false" customHeight="false" outlineLevel="0" collapsed="false">
      <c r="A436" s="3" t="n">
        <v>134</v>
      </c>
      <c r="B436" s="3" t="s">
        <v>274</v>
      </c>
      <c r="C436" s="3" t="s">
        <v>3177</v>
      </c>
      <c r="D436" s="8" t="n">
        <f aca="true">RAND()</f>
        <v>0.0706657294215383</v>
      </c>
    </row>
    <row r="437" customFormat="false" ht="23.85" hidden="false" customHeight="false" outlineLevel="0" collapsed="false">
      <c r="A437" s="3" t="n">
        <v>463</v>
      </c>
      <c r="B437" s="3" t="s">
        <v>925</v>
      </c>
      <c r="C437" s="3" t="s">
        <v>3499</v>
      </c>
      <c r="D437" s="8" t="n">
        <f aca="true">RAND()</f>
        <v>0.248461966026018</v>
      </c>
    </row>
    <row r="438" customFormat="false" ht="23.85" hidden="false" customHeight="false" outlineLevel="0" collapsed="false">
      <c r="A438" s="3" t="n">
        <v>190</v>
      </c>
      <c r="B438" s="3" t="s">
        <v>386</v>
      </c>
      <c r="C438" s="3" t="s">
        <v>3233</v>
      </c>
      <c r="D438" s="8" t="n">
        <f aca="true">RAND()</f>
        <v>0.647571461098297</v>
      </c>
    </row>
    <row r="439" customFormat="false" ht="46.25" hidden="false" customHeight="false" outlineLevel="0" collapsed="false">
      <c r="A439" s="3" t="n">
        <v>370</v>
      </c>
      <c r="B439" s="3" t="s">
        <v>3407</v>
      </c>
      <c r="C439" s="3" t="s">
        <v>3408</v>
      </c>
      <c r="D439" s="8" t="n">
        <f aca="true">RAND()</f>
        <v>0.111048427110603</v>
      </c>
    </row>
    <row r="440" customFormat="false" ht="35.05" hidden="false" customHeight="false" outlineLevel="0" collapsed="false">
      <c r="A440" s="3" t="n">
        <v>27</v>
      </c>
      <c r="B440" s="3" t="s">
        <v>60</v>
      </c>
      <c r="C440" s="3" t="s">
        <v>3070</v>
      </c>
      <c r="D440" s="8" t="n">
        <f aca="true">RAND()</f>
        <v>0.99765433886485</v>
      </c>
    </row>
    <row r="441" customFormat="false" ht="35.05" hidden="false" customHeight="false" outlineLevel="0" collapsed="false">
      <c r="A441" s="3" t="n">
        <v>426</v>
      </c>
      <c r="B441" s="3" t="s">
        <v>852</v>
      </c>
      <c r="C441" s="3" t="s">
        <v>3463</v>
      </c>
      <c r="D441" s="8" t="n">
        <f aca="true">RAND()</f>
        <v>0.418188458940497</v>
      </c>
    </row>
    <row r="442" customFormat="false" ht="35.05" hidden="false" customHeight="false" outlineLevel="0" collapsed="false">
      <c r="A442" s="3" t="n">
        <v>50</v>
      </c>
      <c r="B442" s="3" t="s">
        <v>106</v>
      </c>
      <c r="C442" s="3" t="s">
        <v>3093</v>
      </c>
      <c r="D442" s="8" t="n">
        <f aca="true">RAND()</f>
        <v>0.122444461962367</v>
      </c>
    </row>
    <row r="443" customFormat="false" ht="35.05" hidden="false" customHeight="false" outlineLevel="0" collapsed="false">
      <c r="A443" s="3" t="n">
        <v>6</v>
      </c>
      <c r="B443" s="3" t="s">
        <v>18</v>
      </c>
      <c r="C443" s="3" t="s">
        <v>3049</v>
      </c>
      <c r="D443" s="8" t="n">
        <f aca="true">RAND()</f>
        <v>0.323232785912281</v>
      </c>
    </row>
    <row r="444" customFormat="false" ht="23.85" hidden="false" customHeight="false" outlineLevel="0" collapsed="false">
      <c r="A444" s="3" t="n">
        <v>256</v>
      </c>
      <c r="B444" s="3" t="s">
        <v>518</v>
      </c>
      <c r="C444" s="3" t="s">
        <v>3299</v>
      </c>
      <c r="D444" s="8" t="n">
        <f aca="true">RAND()</f>
        <v>0.149648525463918</v>
      </c>
    </row>
    <row r="445" customFormat="false" ht="23.85" hidden="false" customHeight="false" outlineLevel="0" collapsed="false">
      <c r="A445" s="3" t="n">
        <v>170</v>
      </c>
      <c r="B445" s="3" t="s">
        <v>346</v>
      </c>
      <c r="C445" s="3" t="s">
        <v>3213</v>
      </c>
      <c r="D445" s="8" t="n">
        <f aca="true">RAND()</f>
        <v>0.338836504075037</v>
      </c>
    </row>
    <row r="446" customFormat="false" ht="34.8" hidden="false" customHeight="false" outlineLevel="0" collapsed="false">
      <c r="A446" s="3" t="n">
        <v>208</v>
      </c>
      <c r="B446" s="3" t="s">
        <v>422</v>
      </c>
      <c r="C446" s="3" t="s">
        <v>3251</v>
      </c>
      <c r="D446" s="8" t="n">
        <f aca="true">RAND()</f>
        <v>0.597686202742846</v>
      </c>
    </row>
    <row r="447" customFormat="false" ht="34.8" hidden="false" customHeight="false" outlineLevel="0" collapsed="false">
      <c r="A447" s="3" t="n">
        <v>45</v>
      </c>
      <c r="B447" s="3" t="s">
        <v>96</v>
      </c>
      <c r="C447" s="3" t="s">
        <v>3088</v>
      </c>
      <c r="D447" s="8" t="n">
        <f aca="true">RAND()</f>
        <v>0.155812048298919</v>
      </c>
    </row>
    <row r="448" customFormat="false" ht="23.85" hidden="false" customHeight="false" outlineLevel="0" collapsed="false">
      <c r="A448" s="3" t="n">
        <v>63</v>
      </c>
      <c r="B448" s="3" t="s">
        <v>132</v>
      </c>
      <c r="C448" s="3" t="s">
        <v>3106</v>
      </c>
      <c r="D448" s="8" t="n">
        <f aca="true">RAND()</f>
        <v>0.779300897268142</v>
      </c>
    </row>
    <row r="449" customFormat="false" ht="35.05" hidden="false" customHeight="false" outlineLevel="0" collapsed="false">
      <c r="A449" s="3" t="n">
        <v>446</v>
      </c>
      <c r="B449" s="3" t="s">
        <v>892</v>
      </c>
      <c r="C449" s="3" t="s">
        <v>3483</v>
      </c>
      <c r="D449" s="8" t="n">
        <f aca="true">RAND()</f>
        <v>0.134614695524959</v>
      </c>
    </row>
    <row r="450" customFormat="false" ht="35.05" hidden="false" customHeight="false" outlineLevel="0" collapsed="false">
      <c r="A450" s="3" t="n">
        <v>40</v>
      </c>
      <c r="B450" s="3" t="s">
        <v>86</v>
      </c>
      <c r="C450" s="3" t="s">
        <v>3083</v>
      </c>
      <c r="D450" s="8" t="n">
        <f aca="true">RAND()</f>
        <v>0.360806394781878</v>
      </c>
    </row>
    <row r="451" customFormat="false" ht="35.05" hidden="false" customHeight="false" outlineLevel="0" collapsed="false">
      <c r="A451" s="3" t="n">
        <v>197</v>
      </c>
      <c r="B451" s="3" t="s">
        <v>400</v>
      </c>
      <c r="C451" s="3" t="s">
        <v>3240</v>
      </c>
      <c r="D451" s="8" t="n">
        <f aca="true">RAND()</f>
        <v>0.220807812571158</v>
      </c>
    </row>
    <row r="452" customFormat="false" ht="35.05" hidden="false" customHeight="false" outlineLevel="0" collapsed="false">
      <c r="A452" s="3" t="n">
        <v>166</v>
      </c>
      <c r="B452" s="3" t="s">
        <v>338</v>
      </c>
      <c r="C452" s="3" t="s">
        <v>3209</v>
      </c>
      <c r="D452" s="8" t="n">
        <f aca="true">RAND()</f>
        <v>0.510253282486572</v>
      </c>
    </row>
    <row r="453" customFormat="false" ht="35.05" hidden="false" customHeight="false" outlineLevel="0" collapsed="false">
      <c r="A453" s="3" t="n">
        <v>273</v>
      </c>
      <c r="B453" s="3" t="s">
        <v>551</v>
      </c>
      <c r="C453" s="3" t="s">
        <v>3315</v>
      </c>
      <c r="D453" s="8" t="n">
        <f aca="true">RAND()</f>
        <v>0.62526595665263</v>
      </c>
    </row>
    <row r="454" customFormat="false" ht="23.6" hidden="false" customHeight="false" outlineLevel="0" collapsed="false">
      <c r="A454" s="3" t="n">
        <v>211</v>
      </c>
      <c r="B454" s="3" t="s">
        <v>428</v>
      </c>
      <c r="C454" s="3" t="s">
        <v>3254</v>
      </c>
      <c r="D454" s="8" t="n">
        <f aca="true">RAND()</f>
        <v>0.467076519925093</v>
      </c>
    </row>
    <row r="455" customFormat="false" ht="35.05" hidden="false" customHeight="false" outlineLevel="0" collapsed="false">
      <c r="A455" s="3" t="n">
        <v>398</v>
      </c>
      <c r="B455" s="3" t="s">
        <v>796</v>
      </c>
      <c r="C455" s="3" t="s">
        <v>3436</v>
      </c>
      <c r="D455" s="8" t="n">
        <f aca="true">RAND()</f>
        <v>0.402328273572044</v>
      </c>
    </row>
    <row r="456" customFormat="false" ht="35.05" hidden="false" customHeight="false" outlineLevel="0" collapsed="false">
      <c r="A456" s="3" t="n">
        <v>76</v>
      </c>
      <c r="B456" s="3" t="s">
        <v>158</v>
      </c>
      <c r="C456" s="3" t="s">
        <v>3119</v>
      </c>
      <c r="D456" s="8" t="n">
        <f aca="true">RAND()</f>
        <v>0.623666128054808</v>
      </c>
    </row>
    <row r="457" customFormat="false" ht="35.05" hidden="false" customHeight="false" outlineLevel="0" collapsed="false">
      <c r="A457" s="3" t="n">
        <v>161</v>
      </c>
      <c r="B457" s="3" t="s">
        <v>328</v>
      </c>
      <c r="C457" s="3" t="s">
        <v>3204</v>
      </c>
      <c r="D457" s="8" t="n">
        <f aca="true">RAND()</f>
        <v>0.525306740687614</v>
      </c>
    </row>
    <row r="458" customFormat="false" ht="35.05" hidden="false" customHeight="false" outlineLevel="0" collapsed="false">
      <c r="A458" s="3" t="n">
        <v>230</v>
      </c>
      <c r="B458" s="3" t="s">
        <v>466</v>
      </c>
      <c r="C458" s="3" t="s">
        <v>3273</v>
      </c>
      <c r="D458" s="8" t="n">
        <f aca="true">RAND()</f>
        <v>0.499894094148993</v>
      </c>
    </row>
    <row r="459" customFormat="false" ht="46.25" hidden="false" customHeight="false" outlineLevel="0" collapsed="false">
      <c r="A459" s="3" t="n">
        <v>71</v>
      </c>
      <c r="B459" s="3" t="s">
        <v>148</v>
      </c>
      <c r="C459" s="3" t="s">
        <v>3114</v>
      </c>
      <c r="D459" s="8" t="n">
        <f aca="true">RAND()</f>
        <v>0.990494223289739</v>
      </c>
    </row>
    <row r="460" customFormat="false" ht="35.05" hidden="false" customHeight="false" outlineLevel="0" collapsed="false">
      <c r="A460" s="3" t="n">
        <v>44</v>
      </c>
      <c r="B460" s="3" t="s">
        <v>94</v>
      </c>
      <c r="C460" s="3" t="s">
        <v>3087</v>
      </c>
      <c r="D460" s="8" t="n">
        <f aca="true">RAND()</f>
        <v>0.0878877731917619</v>
      </c>
    </row>
    <row r="461" customFormat="false" ht="23.85" hidden="false" customHeight="false" outlineLevel="0" collapsed="false">
      <c r="A461" s="3" t="n">
        <v>432</v>
      </c>
      <c r="B461" s="3" t="s">
        <v>864</v>
      </c>
      <c r="C461" s="3" t="s">
        <v>3469</v>
      </c>
      <c r="D461" s="8" t="n">
        <f aca="true">RAND()</f>
        <v>0.616814286903914</v>
      </c>
    </row>
    <row r="462" customFormat="false" ht="12.8" hidden="false" customHeight="false" outlineLevel="0" collapsed="false">
      <c r="A462" s="3" t="n">
        <v>363</v>
      </c>
      <c r="B462" s="3" t="s">
        <v>726</v>
      </c>
      <c r="C462" s="3" t="s">
        <v>3400</v>
      </c>
      <c r="D462" s="8" t="n">
        <f aca="true">RAND()</f>
        <v>0.935602961235019</v>
      </c>
    </row>
    <row r="463" customFormat="false" ht="35.05" hidden="false" customHeight="false" outlineLevel="0" collapsed="false">
      <c r="A463" s="3" t="n">
        <v>36</v>
      </c>
      <c r="B463" s="3" t="s">
        <v>78</v>
      </c>
      <c r="C463" s="3" t="s">
        <v>3079</v>
      </c>
      <c r="D463" s="8" t="n">
        <f aca="true">RAND()</f>
        <v>0.742017117899223</v>
      </c>
    </row>
    <row r="464" customFormat="false" ht="35.05" hidden="false" customHeight="false" outlineLevel="0" collapsed="false">
      <c r="A464" s="3" t="n">
        <v>79</v>
      </c>
      <c r="B464" s="3" t="s">
        <v>164</v>
      </c>
      <c r="C464" s="3" t="s">
        <v>3122</v>
      </c>
      <c r="D464" s="8" t="n">
        <f aca="true">RAND()</f>
        <v>0.637265087251865</v>
      </c>
    </row>
    <row r="465" customFormat="false" ht="35.05" hidden="false" customHeight="false" outlineLevel="0" collapsed="false">
      <c r="A465" s="3" t="n">
        <v>62</v>
      </c>
      <c r="B465" s="3" t="s">
        <v>130</v>
      </c>
      <c r="C465" s="3" t="s">
        <v>3105</v>
      </c>
      <c r="D465" s="8" t="n">
        <f aca="true">RAND()</f>
        <v>0.0645256041404145</v>
      </c>
    </row>
    <row r="466" customFormat="false" ht="23.6" hidden="false" customHeight="false" outlineLevel="0" collapsed="false">
      <c r="A466" s="3" t="n">
        <v>64</v>
      </c>
      <c r="B466" s="3" t="s">
        <v>134</v>
      </c>
      <c r="C466" s="3" t="s">
        <v>3107</v>
      </c>
      <c r="D466" s="8" t="n">
        <f aca="true">RAND()</f>
        <v>0.919568361145492</v>
      </c>
    </row>
    <row r="467" customFormat="false" ht="57.45" hidden="false" customHeight="false" outlineLevel="0" collapsed="false">
      <c r="A467" s="3" t="n">
        <v>381</v>
      </c>
      <c r="B467" s="3" t="s">
        <v>762</v>
      </c>
      <c r="C467" s="3" t="s">
        <v>3419</v>
      </c>
      <c r="D467" s="8" t="n">
        <f aca="true">RAND()</f>
        <v>0.358037849515947</v>
      </c>
    </row>
    <row r="468" customFormat="false" ht="35.05" hidden="false" customHeight="false" outlineLevel="0" collapsed="false">
      <c r="A468" s="3" t="n">
        <v>66</v>
      </c>
      <c r="B468" s="3" t="s">
        <v>138</v>
      </c>
      <c r="C468" s="3" t="s">
        <v>3109</v>
      </c>
      <c r="D468" s="8" t="n">
        <f aca="true">RAND()</f>
        <v>0.964826482386914</v>
      </c>
    </row>
    <row r="469" customFormat="false" ht="35.05" hidden="false" customHeight="false" outlineLevel="0" collapsed="false">
      <c r="A469" s="3" t="n">
        <v>115</v>
      </c>
      <c r="B469" s="3" t="s">
        <v>236</v>
      </c>
      <c r="C469" s="3" t="s">
        <v>3158</v>
      </c>
      <c r="D469" s="8" t="n">
        <f aca="true">RAND()</f>
        <v>0.266021399783435</v>
      </c>
    </row>
    <row r="470" customFormat="false" ht="35.05" hidden="false" customHeight="false" outlineLevel="0" collapsed="false">
      <c r="A470" s="3" t="n">
        <v>359</v>
      </c>
      <c r="B470" s="3" t="s">
        <v>718</v>
      </c>
      <c r="C470" s="3" t="s">
        <v>3396</v>
      </c>
      <c r="D470" s="8" t="n">
        <f aca="true">RAND()</f>
        <v>0.883078664952572</v>
      </c>
    </row>
    <row r="471" customFormat="false" ht="23.6" hidden="false" customHeight="false" outlineLevel="0" collapsed="false">
      <c r="A471" s="3" t="n">
        <v>509</v>
      </c>
      <c r="B471" s="3" t="s">
        <v>1016</v>
      </c>
      <c r="C471" s="3" t="s">
        <v>3544</v>
      </c>
      <c r="D471" s="8" t="n">
        <f aca="true">RAND()</f>
        <v>0.662818356339397</v>
      </c>
    </row>
    <row r="472" customFormat="false" ht="23.6" hidden="false" customHeight="false" outlineLevel="0" collapsed="false">
      <c r="A472" s="3" t="n">
        <v>407</v>
      </c>
      <c r="B472" s="3" t="s">
        <v>814</v>
      </c>
      <c r="C472" s="3" t="s">
        <v>3445</v>
      </c>
      <c r="D472" s="8" t="n">
        <f aca="true">RAND()</f>
        <v>0.439535163223278</v>
      </c>
    </row>
    <row r="473" customFormat="false" ht="35.05" hidden="false" customHeight="false" outlineLevel="0" collapsed="false">
      <c r="A473" s="3" t="n">
        <v>304</v>
      </c>
      <c r="B473" s="3" t="s">
        <v>612</v>
      </c>
      <c r="C473" s="3" t="s">
        <v>3346</v>
      </c>
      <c r="D473" s="8" t="n">
        <f aca="true">RAND()</f>
        <v>0.552792013960911</v>
      </c>
    </row>
    <row r="474" customFormat="false" ht="35.05" hidden="false" customHeight="false" outlineLevel="0" collapsed="false">
      <c r="A474" s="3" t="n">
        <v>73</v>
      </c>
      <c r="B474" s="3" t="s">
        <v>152</v>
      </c>
      <c r="C474" s="3" t="s">
        <v>3116</v>
      </c>
      <c r="D474" s="8" t="n">
        <f aca="true">RAND()</f>
        <v>0.66581900931718</v>
      </c>
    </row>
    <row r="475" customFormat="false" ht="35.05" hidden="false" customHeight="false" outlineLevel="0" collapsed="false">
      <c r="A475" s="3" t="n">
        <v>182</v>
      </c>
      <c r="B475" s="3" t="s">
        <v>374</v>
      </c>
      <c r="C475" s="3" t="s">
        <v>3225</v>
      </c>
      <c r="D475" s="8" t="n">
        <f aca="true">RAND()</f>
        <v>0.597301785767797</v>
      </c>
    </row>
    <row r="476" customFormat="false" ht="23.6" hidden="false" customHeight="false" outlineLevel="0" collapsed="false">
      <c r="A476" s="3" t="n">
        <v>455</v>
      </c>
      <c r="B476" s="3" t="s">
        <v>908</v>
      </c>
      <c r="C476" s="3" t="s">
        <v>3492</v>
      </c>
      <c r="D476" s="8" t="n">
        <f aca="true">RAND()</f>
        <v>0.159242959671435</v>
      </c>
    </row>
    <row r="477" customFormat="false" ht="35.05" hidden="false" customHeight="false" outlineLevel="0" collapsed="false">
      <c r="A477" s="3" t="n">
        <v>334</v>
      </c>
      <c r="B477" s="3" t="s">
        <v>669</v>
      </c>
      <c r="C477" s="3" t="s">
        <v>3373</v>
      </c>
      <c r="D477" s="8" t="n">
        <f aca="true">RAND()</f>
        <v>0.748716578609881</v>
      </c>
    </row>
    <row r="478" customFormat="false" ht="23.85" hidden="false" customHeight="false" outlineLevel="0" collapsed="false">
      <c r="A478" s="3" t="n">
        <v>288</v>
      </c>
      <c r="B478" s="3" t="s">
        <v>580</v>
      </c>
      <c r="C478" s="3" t="s">
        <v>3330</v>
      </c>
      <c r="D478" s="8" t="n">
        <f aca="true">RAND()</f>
        <v>0.0643871319010901</v>
      </c>
    </row>
    <row r="479" customFormat="false" ht="23.85" hidden="false" customHeight="false" outlineLevel="0" collapsed="false">
      <c r="A479" s="3" t="n">
        <v>203</v>
      </c>
      <c r="B479" s="3" t="s">
        <v>412</v>
      </c>
      <c r="C479" s="3" t="s">
        <v>3246</v>
      </c>
      <c r="D479" s="8" t="n">
        <f aca="true">RAND()</f>
        <v>0.24660720318472</v>
      </c>
    </row>
    <row r="480" customFormat="false" ht="35.05" hidden="false" customHeight="false" outlineLevel="0" collapsed="false">
      <c r="A480" s="3" t="n">
        <v>295</v>
      </c>
      <c r="B480" s="3" t="s">
        <v>594</v>
      </c>
      <c r="C480" s="3" t="s">
        <v>3337</v>
      </c>
      <c r="D480" s="8" t="n">
        <f aca="true">RAND()</f>
        <v>0.899051808806234</v>
      </c>
    </row>
    <row r="481" customFormat="false" ht="35.05" hidden="false" customHeight="false" outlineLevel="0" collapsed="false">
      <c r="A481" s="3" t="n">
        <v>189</v>
      </c>
      <c r="B481" s="3" t="s">
        <v>384</v>
      </c>
      <c r="C481" s="3" t="s">
        <v>3232</v>
      </c>
      <c r="D481" s="8" t="n">
        <f aca="true">RAND()</f>
        <v>0.93536367216559</v>
      </c>
    </row>
    <row r="482" customFormat="false" ht="23.6" hidden="false" customHeight="false" outlineLevel="0" collapsed="false">
      <c r="A482" s="3" t="n">
        <v>255</v>
      </c>
      <c r="B482" s="3" t="s">
        <v>516</v>
      </c>
      <c r="C482" s="3" t="s">
        <v>3298</v>
      </c>
      <c r="D482" s="8" t="n">
        <f aca="true">RAND()</f>
        <v>0.765139580377256</v>
      </c>
    </row>
    <row r="483" customFormat="false" ht="35.05" hidden="false" customHeight="false" outlineLevel="0" collapsed="false">
      <c r="A483" s="3" t="n">
        <v>297</v>
      </c>
      <c r="B483" s="3" t="s">
        <v>598</v>
      </c>
      <c r="C483" s="3" t="s">
        <v>3339</v>
      </c>
      <c r="D483" s="8" t="n">
        <f aca="true">RAND()</f>
        <v>0.871999407506177</v>
      </c>
    </row>
    <row r="484" customFormat="false" ht="23.6" hidden="false" customHeight="false" outlineLevel="0" collapsed="false">
      <c r="A484" s="3" t="n">
        <v>101</v>
      </c>
      <c r="B484" s="3" t="s">
        <v>208</v>
      </c>
      <c r="C484" s="3" t="s">
        <v>3144</v>
      </c>
      <c r="D484" s="8" t="n">
        <f aca="true">RAND()</f>
        <v>0.558399337893891</v>
      </c>
    </row>
    <row r="485" customFormat="false" ht="46.25" hidden="false" customHeight="false" outlineLevel="0" collapsed="false">
      <c r="A485" s="3" t="n">
        <v>384</v>
      </c>
      <c r="B485" s="3" t="s">
        <v>768</v>
      </c>
      <c r="C485" s="3" t="s">
        <v>3422</v>
      </c>
      <c r="D485" s="8" t="n">
        <f aca="true">RAND()</f>
        <v>0.233295015457675</v>
      </c>
    </row>
    <row r="486" customFormat="false" ht="23.6" hidden="false" customHeight="false" outlineLevel="0" collapsed="false">
      <c r="A486" s="3" t="n">
        <v>24</v>
      </c>
      <c r="B486" s="3" t="s">
        <v>54</v>
      </c>
      <c r="C486" s="3" t="s">
        <v>3067</v>
      </c>
      <c r="D486" s="8" t="n">
        <f aca="true">RAND()</f>
        <v>0.94642503023488</v>
      </c>
    </row>
    <row r="487" customFormat="false" ht="35.05" hidden="false" customHeight="false" outlineLevel="0" collapsed="false">
      <c r="A487" s="3" t="n">
        <v>395</v>
      </c>
      <c r="B487" s="3" t="s">
        <v>790</v>
      </c>
      <c r="C487" s="3" t="s">
        <v>3433</v>
      </c>
      <c r="D487" s="8" t="n">
        <f aca="true">RAND()</f>
        <v>0.613552938231818</v>
      </c>
    </row>
    <row r="488" customFormat="false" ht="35.05" hidden="false" customHeight="false" outlineLevel="0" collapsed="false">
      <c r="A488" s="3" t="n">
        <v>122</v>
      </c>
      <c r="B488" s="3" t="s">
        <v>250</v>
      </c>
      <c r="C488" s="3" t="s">
        <v>3165</v>
      </c>
      <c r="D488" s="8" t="n">
        <f aca="true">RAND()</f>
        <v>0.000779489525482204</v>
      </c>
    </row>
    <row r="489" customFormat="false" ht="23.6" hidden="false" customHeight="false" outlineLevel="0" collapsed="false">
      <c r="A489" s="3" t="n">
        <v>405</v>
      </c>
      <c r="B489" s="3" t="s">
        <v>810</v>
      </c>
      <c r="C489" s="3" t="s">
        <v>3443</v>
      </c>
      <c r="D489" s="8" t="n">
        <f aca="true">RAND()</f>
        <v>0.72640656354322</v>
      </c>
    </row>
    <row r="490" customFormat="false" ht="23.6" hidden="false" customHeight="false" outlineLevel="0" collapsed="false">
      <c r="A490" s="3" t="n">
        <v>372</v>
      </c>
      <c r="B490" s="3" t="s">
        <v>744</v>
      </c>
      <c r="C490" s="3" t="s">
        <v>3410</v>
      </c>
      <c r="D490" s="8" t="n">
        <f aca="true">RAND()</f>
        <v>0.620013983780547</v>
      </c>
    </row>
    <row r="491" customFormat="false" ht="35.05" hidden="false" customHeight="false" outlineLevel="0" collapsed="false">
      <c r="A491" s="3" t="n">
        <v>323</v>
      </c>
      <c r="B491" s="3" t="s">
        <v>647</v>
      </c>
      <c r="C491" s="3" t="s">
        <v>3362</v>
      </c>
      <c r="D491" s="8" t="n">
        <f aca="true">RAND()</f>
        <v>0.532522774659034</v>
      </c>
    </row>
    <row r="492" customFormat="false" ht="35.05" hidden="false" customHeight="false" outlineLevel="0" collapsed="false">
      <c r="A492" s="3" t="n">
        <v>108</v>
      </c>
      <c r="B492" s="3" t="s">
        <v>222</v>
      </c>
      <c r="C492" s="3" t="s">
        <v>3151</v>
      </c>
      <c r="D492" s="8" t="n">
        <f aca="true">RAND()</f>
        <v>0.424534422917408</v>
      </c>
    </row>
    <row r="493" customFormat="false" ht="23.85" hidden="false" customHeight="false" outlineLevel="0" collapsed="false">
      <c r="A493" s="3" t="n">
        <v>504</v>
      </c>
      <c r="B493" s="3" t="s">
        <v>1006</v>
      </c>
      <c r="C493" s="3" t="s">
        <v>3539</v>
      </c>
      <c r="D493" s="8" t="n">
        <f aca="true">RAND()</f>
        <v>0.172788736368629</v>
      </c>
    </row>
    <row r="494" customFormat="false" ht="35.05" hidden="false" customHeight="false" outlineLevel="0" collapsed="false">
      <c r="A494" s="3" t="n">
        <v>107</v>
      </c>
      <c r="B494" s="3" t="s">
        <v>220</v>
      </c>
      <c r="C494" s="3" t="s">
        <v>3150</v>
      </c>
      <c r="D494" s="8" t="n">
        <f aca="true">RAND()</f>
        <v>0.251712787488925</v>
      </c>
    </row>
    <row r="495" customFormat="false" ht="35.05" hidden="false" customHeight="false" outlineLevel="0" collapsed="false">
      <c r="A495" s="3" t="n">
        <v>360</v>
      </c>
      <c r="B495" s="3" t="s">
        <v>720</v>
      </c>
      <c r="C495" s="3" t="s">
        <v>3397</v>
      </c>
      <c r="D495" s="8" t="n">
        <f aca="true">RAND()</f>
        <v>0.727627405772845</v>
      </c>
    </row>
    <row r="496" customFormat="false" ht="23.85" hidden="false" customHeight="false" outlineLevel="0" collapsed="false">
      <c r="A496" s="3" t="n">
        <v>430</v>
      </c>
      <c r="B496" s="3" t="s">
        <v>860</v>
      </c>
      <c r="C496" s="3" t="s">
        <v>3467</v>
      </c>
      <c r="D496" s="8" t="n">
        <f aca="true">RAND()</f>
        <v>0.393409140676006</v>
      </c>
    </row>
    <row r="497" customFormat="false" ht="35.05" hidden="false" customHeight="false" outlineLevel="0" collapsed="false">
      <c r="A497" s="3" t="n">
        <v>385</v>
      </c>
      <c r="B497" s="3" t="s">
        <v>770</v>
      </c>
      <c r="C497" s="3" t="s">
        <v>3423</v>
      </c>
      <c r="D497" s="8" t="n">
        <f aca="true">RAND()</f>
        <v>0.0328303767332764</v>
      </c>
    </row>
    <row r="498" customFormat="false" ht="35.05" hidden="false" customHeight="false" outlineLevel="0" collapsed="false">
      <c r="A498" s="3" t="n">
        <v>422</v>
      </c>
      <c r="B498" s="3" t="s">
        <v>844</v>
      </c>
      <c r="C498" s="3" t="s">
        <v>3459</v>
      </c>
      <c r="D498" s="8" t="n">
        <f aca="true">RAND()</f>
        <v>0.486156867592476</v>
      </c>
    </row>
    <row r="499" customFormat="false" ht="35.05" hidden="false" customHeight="false" outlineLevel="0" collapsed="false">
      <c r="A499" s="3" t="n">
        <v>448</v>
      </c>
      <c r="B499" s="3" t="s">
        <v>896</v>
      </c>
      <c r="C499" s="3" t="s">
        <v>3485</v>
      </c>
      <c r="D499" s="8" t="n">
        <f aca="true">RAND()</f>
        <v>0.993963248330475</v>
      </c>
    </row>
    <row r="500" customFormat="false" ht="23.85" hidden="false" customHeight="false" outlineLevel="0" collapsed="false">
      <c r="A500" s="3" t="n">
        <v>483</v>
      </c>
      <c r="B500" s="3" t="s">
        <v>967</v>
      </c>
      <c r="C500" s="3" t="s">
        <v>3519</v>
      </c>
      <c r="D500" s="8" t="n">
        <f aca="true">RAND()</f>
        <v>0.459144948366095</v>
      </c>
    </row>
    <row r="501" customFormat="false" ht="23.85" hidden="false" customHeight="false" outlineLevel="0" collapsed="false">
      <c r="A501" s="3" t="n">
        <v>34</v>
      </c>
      <c r="B501" s="3" t="s">
        <v>74</v>
      </c>
      <c r="C501" s="3" t="s">
        <v>3077</v>
      </c>
      <c r="D501" s="8" t="n">
        <f aca="true">RAND()</f>
        <v>0.601252497282495</v>
      </c>
    </row>
    <row r="502" customFormat="false" ht="23.85" hidden="false" customHeight="false" outlineLevel="0" collapsed="false">
      <c r="A502" s="3" t="n">
        <v>150</v>
      </c>
      <c r="B502" s="3" t="s">
        <v>306</v>
      </c>
      <c r="C502" s="3" t="s">
        <v>3193</v>
      </c>
      <c r="D502" s="8" t="n">
        <f aca="true">RAND()</f>
        <v>0.367246327132448</v>
      </c>
    </row>
    <row r="503" customFormat="false" ht="23.85" hidden="false" customHeight="false" outlineLevel="0" collapsed="false">
      <c r="A503" s="3" t="n">
        <v>138</v>
      </c>
      <c r="B503" s="3" t="s">
        <v>282</v>
      </c>
      <c r="C503" s="3" t="s">
        <v>3181</v>
      </c>
      <c r="D503" s="8" t="n">
        <f aca="true">RAND()</f>
        <v>0.825912760643424</v>
      </c>
    </row>
    <row r="504" customFormat="false" ht="35.05" hidden="false" customHeight="false" outlineLevel="0" collapsed="false">
      <c r="A504" s="3" t="n">
        <v>403</v>
      </c>
      <c r="B504" s="3" t="s">
        <v>806</v>
      </c>
      <c r="C504" s="3" t="s">
        <v>3441</v>
      </c>
      <c r="D504" s="8" t="n">
        <f aca="true">RAND()</f>
        <v>0.719835821590591</v>
      </c>
    </row>
    <row r="505" customFormat="false" ht="12.8" hidden="false" customHeight="false" outlineLevel="0" collapsed="false">
      <c r="A505" s="3" t="n">
        <v>495</v>
      </c>
      <c r="B505" s="3" t="s">
        <v>988</v>
      </c>
      <c r="C505" s="3" t="s">
        <v>3530</v>
      </c>
      <c r="D505" s="8" t="n">
        <f aca="true">RAND()</f>
        <v>0.0387027198190193</v>
      </c>
    </row>
    <row r="506" customFormat="false" ht="46.25" hidden="false" customHeight="false" outlineLevel="0" collapsed="false">
      <c r="A506" s="3" t="n">
        <v>109</v>
      </c>
      <c r="B506" s="3" t="s">
        <v>224</v>
      </c>
      <c r="C506" s="3" t="s">
        <v>3152</v>
      </c>
      <c r="D506" s="8" t="n">
        <f aca="true">RAND()</f>
        <v>0.613303178213029</v>
      </c>
    </row>
    <row r="507" customFormat="false" ht="35.05" hidden="false" customHeight="false" outlineLevel="0" collapsed="false">
      <c r="A507" s="3" t="n">
        <v>43</v>
      </c>
      <c r="B507" s="3" t="s">
        <v>92</v>
      </c>
      <c r="C507" s="3" t="s">
        <v>3086</v>
      </c>
      <c r="D507" s="8" t="n">
        <f aca="true">RAND()</f>
        <v>0.14504834244902</v>
      </c>
    </row>
    <row r="508" customFormat="false" ht="12.8" hidden="false" customHeight="false" outlineLevel="0" collapsed="false">
      <c r="A508" s="3" t="n">
        <v>218</v>
      </c>
      <c r="B508" s="3" t="s">
        <v>442</v>
      </c>
      <c r="C508" s="3" t="s">
        <v>3261</v>
      </c>
      <c r="D508" s="8" t="n">
        <f aca="true">RAND()</f>
        <v>0.588896521209411</v>
      </c>
    </row>
    <row r="509" customFormat="false" ht="35.05" hidden="false" customHeight="false" outlineLevel="0" collapsed="false">
      <c r="A509" s="3" t="n">
        <v>473</v>
      </c>
      <c r="B509" s="3" t="s">
        <v>949</v>
      </c>
      <c r="C509" s="3" t="s">
        <v>3509</v>
      </c>
      <c r="D509" s="8" t="n">
        <f aca="true">RAND()</f>
        <v>0.560351593276811</v>
      </c>
    </row>
    <row r="510" customFormat="false" ht="23.6" hidden="false" customHeight="false" outlineLevel="0" collapsed="false">
      <c r="A510" s="3" t="n">
        <v>33</v>
      </c>
      <c r="B510" s="3" t="s">
        <v>72</v>
      </c>
      <c r="C510" s="3" t="s">
        <v>3076</v>
      </c>
      <c r="D510" s="8" t="n">
        <f aca="true">RAND()</f>
        <v>0.264015205850201</v>
      </c>
    </row>
    <row r="511" customFormat="false" ht="46.25" hidden="false" customHeight="false" outlineLevel="0" collapsed="false">
      <c r="A511" s="3" t="n">
        <v>401</v>
      </c>
      <c r="B511" s="3" t="s">
        <v>802</v>
      </c>
      <c r="C511" s="3" t="s">
        <v>3439</v>
      </c>
      <c r="D511" s="8" t="n">
        <f aca="true">RAND()</f>
        <v>0.767741417369713</v>
      </c>
    </row>
    <row r="512" customFormat="false" ht="12.8" hidden="false" customHeight="false" outlineLevel="0" collapsed="false">
      <c r="A512" s="3" t="n">
        <v>148</v>
      </c>
      <c r="B512" s="3" t="s">
        <v>302</v>
      </c>
      <c r="C512" s="3" t="s">
        <v>3191</v>
      </c>
      <c r="D512" s="8" t="n">
        <f aca="true">RAND()</f>
        <v>0.62682158665368</v>
      </c>
    </row>
    <row r="513" customFormat="false" ht="35.05" hidden="false" customHeight="false" outlineLevel="0" collapsed="false">
      <c r="A513" s="3" t="n">
        <v>404</v>
      </c>
      <c r="B513" s="3" t="s">
        <v>808</v>
      </c>
      <c r="C513" s="3" t="s">
        <v>3442</v>
      </c>
      <c r="D513" s="8" t="n">
        <f aca="true">RAND()</f>
        <v>0.775175046063535</v>
      </c>
    </row>
    <row r="1048475" customFormat="false" ht="12.8" hidden="false" customHeight="false" outlineLevel="0" collapsed="false"/>
    <row r="1048476" customFormat="false" ht="12.8" hidden="false" customHeight="false" outlineLevel="0" collapsed="false"/>
    <row r="1048477" customFormat="false" ht="12.8" hidden="false" customHeight="false" outlineLevel="0" collapsed="false"/>
    <row r="1048478" customFormat="false" ht="12.8" hidden="false" customHeight="false" outlineLevel="0" collapsed="false"/>
    <row r="1048479" customFormat="false" ht="12.8" hidden="false" customHeight="false" outlineLevel="0" collapsed="false"/>
    <row r="1048480" customFormat="false" ht="12.8" hidden="false" customHeight="false" outlineLevel="0" collapsed="false"/>
    <row r="1048481" customFormat="false" ht="12.8" hidden="false" customHeight="false" outlineLevel="0" collapsed="false"/>
    <row r="1048482" customFormat="false" ht="12.8" hidden="false" customHeight="false" outlineLevel="0" collapsed="false"/>
    <row r="1048483" customFormat="false" ht="12.8" hidden="false" customHeight="false" outlineLevel="0" collapsed="false"/>
    <row r="1048484" customFormat="false" ht="12.8" hidden="false" customHeight="false" outlineLevel="0" collapsed="false"/>
    <row r="1048485" customFormat="false" ht="12.8" hidden="false" customHeight="false" outlineLevel="0" collapsed="false"/>
    <row r="1048486" customFormat="false" ht="12.8" hidden="false" customHeight="false" outlineLevel="0" collapsed="false"/>
    <row r="1048487" customFormat="false" ht="12.8" hidden="false" customHeight="false" outlineLevel="0" collapsed="false"/>
    <row r="1048488" customFormat="false" ht="12.8" hidden="false" customHeight="false" outlineLevel="0" collapsed="false"/>
    <row r="1048489" customFormat="false" ht="12.8" hidden="false" customHeight="false" outlineLevel="0" collapsed="false"/>
    <row r="1048490" customFormat="false" ht="12.8" hidden="false" customHeight="false" outlineLevel="0" collapsed="false"/>
    <row r="1048491" customFormat="false" ht="12.8" hidden="false" customHeight="false" outlineLevel="0" collapsed="false"/>
    <row r="1048492" customFormat="false" ht="12.8" hidden="false" customHeight="false" outlineLevel="0" collapsed="false"/>
    <row r="1048493" customFormat="false" ht="12.8" hidden="false" customHeight="false" outlineLevel="0" collapsed="false"/>
    <row r="1048494" customFormat="false" ht="12.8" hidden="false" customHeight="false" outlineLevel="0" collapsed="false"/>
    <row r="1048495" customFormat="false" ht="12.8" hidden="false" customHeight="false" outlineLevel="0" collapsed="false"/>
    <row r="1048496" customFormat="false" ht="12.8" hidden="false" customHeight="false" outlineLevel="0" collapsed="false"/>
    <row r="1048497" customFormat="false" ht="12.8" hidden="false" customHeight="false" outlineLevel="0" collapsed="false"/>
    <row r="1048498" customFormat="false" ht="12.8" hidden="false" customHeight="false" outlineLevel="0" collapsed="false"/>
    <row r="1048499" customFormat="false" ht="12.8" hidden="false" customHeight="false" outlineLevel="0" collapsed="false"/>
    <row r="1048500" customFormat="false" ht="12.8" hidden="false" customHeight="false" outlineLevel="0" collapsed="false"/>
    <row r="1048501" customFormat="false" ht="12.8" hidden="false" customHeight="false" outlineLevel="0" collapsed="false"/>
    <row r="1048502" customFormat="false" ht="12.8" hidden="false" customHeight="false" outlineLevel="0" collapsed="false"/>
    <row r="1048503" customFormat="false" ht="12.8" hidden="false" customHeight="false" outlineLevel="0" collapsed="false"/>
    <row r="1048504" customFormat="false" ht="12.8" hidden="false" customHeight="false" outlineLevel="0" collapsed="false"/>
    <row r="1048505" customFormat="false" ht="12.8" hidden="false" customHeight="false" outlineLevel="0" collapsed="false"/>
    <row r="1048506" customFormat="false" ht="12.8" hidden="false" customHeight="false" outlineLevel="0" collapsed="false"/>
    <row r="1048507" customFormat="false" ht="12.8" hidden="false" customHeight="false" outlineLevel="0" collapsed="false"/>
    <row r="1048508" customFormat="false" ht="12.8" hidden="false" customHeight="false" outlineLevel="0" collapsed="false"/>
    <row r="1048509" customFormat="false" ht="12.8" hidden="false" customHeight="false" outlineLevel="0" collapsed="false"/>
    <row r="1048510" customFormat="false" ht="12.8" hidden="false" customHeight="false" outlineLevel="0" collapsed="false"/>
    <row r="1048511" customFormat="false" ht="12.8" hidden="false" customHeight="false" outlineLevel="0" collapsed="false"/>
    <row r="1048512" customFormat="false" ht="12.8" hidden="false" customHeight="false" outlineLevel="0" collapsed="false"/>
    <row r="1048513" customFormat="false" ht="12.8" hidden="false" customHeight="false" outlineLevel="0" collapsed="false"/>
    <row r="1048514" customFormat="false" ht="12.8" hidden="false" customHeight="false" outlineLevel="0" collapsed="false"/>
    <row r="1048515" customFormat="false" ht="12.8" hidden="false" customHeight="false" outlineLevel="0" collapsed="false"/>
    <row r="1048516" customFormat="false" ht="12.8" hidden="false" customHeight="false" outlineLevel="0" collapsed="false"/>
    <row r="1048517" customFormat="false" ht="12.8" hidden="false" customHeight="false" outlineLevel="0" collapsed="false"/>
    <row r="1048518" customFormat="false" ht="12.8" hidden="false" customHeight="false" outlineLevel="0" collapsed="false"/>
    <row r="1048519" customFormat="false" ht="12.8" hidden="false" customHeight="false" outlineLevel="0" collapsed="false"/>
    <row r="1048520" customFormat="false" ht="12.8" hidden="false" customHeight="false" outlineLevel="0" collapsed="false"/>
    <row r="1048521" customFormat="false" ht="12.8" hidden="false" customHeight="false" outlineLevel="0" collapsed="false"/>
    <row r="1048522" customFormat="false" ht="12.8" hidden="false" customHeight="false" outlineLevel="0" collapsed="false"/>
    <row r="1048523" customFormat="false" ht="12.8" hidden="false" customHeight="false" outlineLevel="0" collapsed="false"/>
    <row r="1048524" customFormat="false" ht="12.8" hidden="false" customHeight="false" outlineLevel="0" collapsed="false"/>
    <row r="1048525" customFormat="false" ht="12.8" hidden="false" customHeight="false" outlineLevel="0" collapsed="false"/>
    <row r="1048526" customFormat="false" ht="12.8" hidden="false" customHeight="false" outlineLevel="0" collapsed="false"/>
    <row r="1048527" customFormat="false" ht="12.8" hidden="false" customHeight="false" outlineLevel="0" collapsed="false"/>
    <row r="1048528" customFormat="false" ht="12.8" hidden="false" customHeight="false" outlineLevel="0" collapsed="false"/>
    <row r="1048529" customFormat="false" ht="12.8" hidden="false" customHeight="false" outlineLevel="0" collapsed="false"/>
    <row r="1048530" customFormat="false" ht="12.8" hidden="false" customHeight="false" outlineLevel="0" collapsed="false"/>
    <row r="1048531" customFormat="false" ht="12.8" hidden="false" customHeight="false" outlineLevel="0" collapsed="false"/>
    <row r="1048532" customFormat="false" ht="12.8" hidden="false" customHeight="false" outlineLevel="0" collapsed="false"/>
    <row r="1048533" customFormat="false" ht="12.8" hidden="false" customHeight="false" outlineLevel="0" collapsed="false"/>
    <row r="1048534" customFormat="false" ht="12.8" hidden="false" customHeight="false" outlineLevel="0" collapsed="false"/>
    <row r="1048535" customFormat="false" ht="12.8" hidden="false" customHeight="false" outlineLevel="0" collapsed="false"/>
    <row r="1048536" customFormat="false" ht="12.8" hidden="false" customHeight="false" outlineLevel="0" collapsed="false"/>
    <row r="1048537" customFormat="false" ht="12.8" hidden="false" customHeight="false" outlineLevel="0" collapsed="false"/>
    <row r="1048538" customFormat="false" ht="12.8" hidden="false" customHeight="false" outlineLevel="0" collapsed="false"/>
    <row r="1048539" customFormat="false" ht="12.8" hidden="false" customHeight="false" outlineLevel="0" collapsed="false"/>
    <row r="1048540" customFormat="false" ht="12.8" hidden="false" customHeight="false" outlineLevel="0" collapsed="false"/>
    <row r="1048541" customFormat="false" ht="12.8" hidden="false" customHeight="false" outlineLevel="0" collapsed="false"/>
    <row r="1048542" customFormat="false" ht="12.8" hidden="false" customHeight="false" outlineLevel="0" collapsed="false"/>
    <row r="1048543" customFormat="false" ht="12.8" hidden="false" customHeight="false" outlineLevel="0" collapsed="false"/>
    <row r="1048544" customFormat="false" ht="12.8" hidden="false" customHeight="false" outlineLevel="0" collapsed="false"/>
    <row r="1048545" customFormat="false" ht="12.8" hidden="false" customHeight="false" outlineLevel="0" collapsed="false"/>
    <row r="1048546" customFormat="false" ht="12.8" hidden="false" customHeight="false" outlineLevel="0" collapsed="false"/>
    <row r="1048547" customFormat="false" ht="12.8" hidden="false" customHeight="false" outlineLevel="0" collapsed="false"/>
    <row r="1048548" customFormat="false" ht="12.8" hidden="false" customHeight="false" outlineLevel="0" collapsed="false"/>
    <row r="1048549" customFormat="false" ht="12.8" hidden="false" customHeight="false" outlineLevel="0" collapsed="false"/>
    <row r="1048550" customFormat="false" ht="12.8" hidden="false" customHeight="false" outlineLevel="0" collapsed="false"/>
    <row r="1048551" customFormat="false" ht="12.8" hidden="false" customHeight="false" outlineLevel="0" collapsed="false"/>
    <row r="1048552" customFormat="false" ht="12.8" hidden="false" customHeight="false" outlineLevel="0" collapsed="false"/>
    <row r="1048553" customFormat="false" ht="12.8" hidden="false" customHeight="false" outlineLevel="0" collapsed="false"/>
    <row r="1048554" customFormat="false" ht="12.8" hidden="false" customHeight="false" outlineLevel="0" collapsed="false"/>
    <row r="1048555" customFormat="false" ht="12.8" hidden="false" customHeight="false" outlineLevel="0" collapsed="false"/>
    <row r="1048556" customFormat="false" ht="12.8" hidden="false" customHeight="false" outlineLevel="0" collapsed="false"/>
    <row r="1048557" customFormat="false" ht="12.8" hidden="false" customHeight="false" outlineLevel="0" collapsed="false"/>
    <row r="1048558" customFormat="false" ht="12.8" hidden="false" customHeight="false" outlineLevel="0" collapsed="false"/>
    <row r="1048559" customFormat="false" ht="12.8" hidden="false" customHeight="false" outlineLevel="0" collapsed="false"/>
    <row r="1048560" customFormat="false" ht="12.8" hidden="false" customHeight="false" outlineLevel="0" collapsed="false"/>
    <row r="1048561" customFormat="false" ht="12.8" hidden="false" customHeight="false" outlineLevel="0" collapsed="false"/>
    <row r="1048562" customFormat="false" ht="12.8" hidden="false" customHeight="false" outlineLevel="0" collapsed="false"/>
    <row r="1048563" customFormat="false" ht="12.8" hidden="false" customHeight="false" outlineLevel="0" collapsed="false"/>
    <row r="1048564" customFormat="false" ht="12.8" hidden="false" customHeight="false" outlineLevel="0" collapsed="false"/>
    <row r="1048565" customFormat="false" ht="12.8" hidden="false" customHeight="false" outlineLevel="0" collapsed="false"/>
    <row r="1048566" customFormat="false" ht="12.8" hidden="false" customHeight="false" outlineLevel="0" collapsed="false"/>
    <row r="1048567" customFormat="false" ht="12.8" hidden="false" customHeight="false" outlineLevel="0" collapsed="false"/>
    <row r="1048568" customFormat="false" ht="12.8" hidden="false" customHeight="false" outlineLevel="0" collapsed="false"/>
    <row r="1048569" customFormat="false" ht="12.8" hidden="false" customHeight="false" outlineLevel="0" collapsed="false"/>
    <row r="1048570" customFormat="false" ht="12.8" hidden="false" customHeight="false" outlineLevel="0" collapsed="false"/>
    <row r="1048571" customFormat="false" ht="12.8" hidden="false" customHeight="false" outlineLevel="0" collapsed="false"/>
    <row r="1048572" customFormat="false" ht="12.8" hidden="false" customHeight="false" outlineLevel="0" collapsed="false"/>
    <row r="1048573" customFormat="false" ht="12.8" hidden="false" customHeight="false" outlineLevel="0" collapsed="false"/>
    <row r="1048574" customFormat="false" ht="12.8" hidden="false" customHeight="false" outlineLevel="0" collapsed="false"/>
    <row r="1048575" customFormat="false" ht="12.8" hidden="false" customHeight="false" outlineLevel="0" collapsed="false"/>
    <row r="1048576" customFormat="false" ht="12.8" hidden="false" customHeight="false" outlineLevel="0" collapsed="false"/>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8313</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2019-08-04T21:41:10Z</dcterms:created>
  <dc:creator/>
  <dc:description/>
  <dc:language>en-US</dc:language>
  <cp:lastModifiedBy/>
  <cp:lastPrinted>2026-10-10T23:46:55Z</cp:lastPrinted>
  <dcterms:modified xsi:type="dcterms:W3CDTF">2026-10-10T23:47:37Z</dcterms:modified>
  <cp:revision>78</cp:revision>
  <dc:subject/>
  <dc:title/>
</cp:coreProperties>
</file>

<file path=docProps/custom.xml><?xml version="1.0" encoding="utf-8"?>
<Properties xmlns="http://schemas.openxmlformats.org/officeDocument/2006/custom-properties" xmlns:vt="http://schemas.openxmlformats.org/officeDocument/2006/docPropsVTypes"/>
</file>